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65" windowWidth="20505" windowHeight="7545"/>
  </bookViews>
  <sheets>
    <sheet name="PC用" sheetId="2" r:id="rId1"/>
    <sheet name="記入例" sheetId="3" r:id="rId2"/>
  </sheets>
  <definedNames>
    <definedName name="_xlnm.Print_Area" localSheetId="0">PC用!$A$1:$BE$50</definedName>
    <definedName name="_xlnm.Print_Area" localSheetId="1">記入例!$A$1:$BE$50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<sst xmlns="http://schemas.openxmlformats.org/spreadsheetml/2006/main" count="265" uniqueCount="103">
  <si>
    <t>志願校</t>
    <rPh sb="0" eb="2">
      <t>シガン</t>
    </rPh>
    <rPh sb="2" eb="3">
      <t>コウ</t>
    </rPh>
    <phoneticPr fontId="1"/>
  </si>
  <si>
    <t>国語</t>
    <rPh sb="0" eb="2">
      <t>コクゴ</t>
    </rPh>
    <phoneticPr fontId="1"/>
  </si>
  <si>
    <t>音楽</t>
    <rPh sb="0" eb="2">
      <t>オンガク</t>
    </rPh>
    <phoneticPr fontId="1"/>
  </si>
  <si>
    <t>志願者</t>
    <rPh sb="0" eb="3">
      <t>シガンシャ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</si>
  <si>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</si>
  <si>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</si>
  <si>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</si>
  <si>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</si>
  <si>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</si>
  <si>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</si>
  <si>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</si>
  <si>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欠席日数</t>
    <rPh sb="0" eb="2">
      <t>ケッセキ</t>
    </rPh>
    <rPh sb="2" eb="4">
      <t>ニッスウ</t>
    </rPh>
    <phoneticPr fontId="1"/>
  </si>
  <si>
    <t>日</t>
    <rPh sb="0" eb="1">
      <t>ニチ</t>
    </rPh>
    <phoneticPr fontId="1"/>
  </si>
  <si>
    <t>B出欠の記録</t>
    <rPh sb="1" eb="3">
      <t>シュッケツ</t>
    </rPh>
    <rPh sb="4" eb="6">
      <t>キロク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</si>
  <si>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</si>
  <si>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</si>
  <si>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</si>
  <si>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※
進路変更
後の受検
番号</t>
    <rPh sb="2" eb="4">
      <t>シンロ</t>
    </rPh>
    <rPh sb="4" eb="6">
      <t>ヘンコウ</t>
    </rPh>
    <rPh sb="7" eb="8">
      <t>ゴ</t>
    </rPh>
    <rPh sb="9" eb="11">
      <t>ジュケン</t>
    </rPh>
    <rPh sb="12" eb="14">
      <t>バンゴウ</t>
    </rPh>
    <phoneticPr fontId="1"/>
  </si>
  <si>
    <t>※
受検
番号</t>
    <rPh sb="2" eb="4">
      <t>ジュケン</t>
    </rPh>
    <rPh sb="5" eb="7">
      <t>バンゴウ</t>
    </rPh>
    <phoneticPr fontId="1"/>
  </si>
  <si>
    <t>備　考</t>
    <rPh sb="0" eb="1">
      <t>ソナエ</t>
    </rPh>
    <rPh sb="2" eb="3">
      <t>コウ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</si>
  <si>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</si>
  <si>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</si>
  <si>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記入者</t>
    <rPh sb="0" eb="2">
      <t>キニュウ</t>
    </rPh>
    <rPh sb="2" eb="3">
      <t>シャ</t>
    </rPh>
    <phoneticPr fontId="1"/>
  </si>
  <si>
    <t>職名</t>
    <rPh sb="0" eb="2">
      <t>ショクメイ</t>
    </rPh>
    <phoneticPr fontId="1"/>
  </si>
  <si>
    <t>印</t>
    <rPh sb="0" eb="1">
      <t>イン</t>
    </rPh>
    <phoneticPr fontId="1"/>
  </si>
  <si>
    <t>配慮事項</t>
    <rPh sb="0" eb="2">
      <t>ハイリョ</t>
    </rPh>
    <rPh sb="2" eb="4">
      <t>ジコウ</t>
    </rPh>
    <phoneticPr fontId="1"/>
  </si>
  <si>
    <t>手帳</t>
    <rPh sb="0" eb="2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</si>
  <si>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</si>
  <si>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身体障害者手帳（肢体不自由）</t>
    <rPh sb="0" eb="2">
      <t>シンタイ</t>
    </rPh>
    <rPh sb="2" eb="3">
      <t>ショウ</t>
    </rPh>
    <rPh sb="3" eb="4">
      <t>ガイ</t>
    </rPh>
    <rPh sb="4" eb="5">
      <t>シャ</t>
    </rPh>
    <rPh sb="5" eb="7">
      <t>テチョウ</t>
    </rPh>
    <rPh sb="8" eb="10">
      <t>シタイ</t>
    </rPh>
    <rPh sb="10" eb="13">
      <t>フジユウ</t>
    </rPh>
    <phoneticPr fontId="1"/>
  </si>
  <si>
    <t>（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</si>
  <si>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</si>
  <si>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</si>
  <si>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）</t>
    <phoneticPr fontId="1"/>
  </si>
  <si>
    <t>その他</t>
    <rPh sb="2" eb="3">
      <t>タ</t>
    </rPh>
    <phoneticPr fontId="1"/>
  </si>
  <si>
    <t>卒業等</t>
    <phoneticPr fontId="1"/>
  </si>
  <si>
    <t>福岡県立築城特別支援学校高等部</t>
    <rPh sb="0" eb="1">
      <t>フク</t>
    </rPh>
    <rPh sb="1" eb="2">
      <t>オカ</t>
    </rPh>
    <rPh sb="2" eb="4">
      <t>ケンリツ</t>
    </rPh>
    <rPh sb="4" eb="6">
      <t>ツイキ</t>
    </rPh>
    <rPh sb="6" eb="8">
      <t>トクベツ</t>
    </rPh>
    <rPh sb="8" eb="10">
      <t>シエン</t>
    </rPh>
    <rPh sb="10" eb="12">
      <t>ガッコウ</t>
    </rPh>
    <rPh sb="12" eb="15">
      <t>コウトウブ</t>
    </rPh>
    <phoneticPr fontId="1"/>
  </si>
  <si>
    <t xml:space="preserve">D 各教科の学習の記録 </t>
    <rPh sb="2" eb="5">
      <t>カクキョウカ</t>
    </rPh>
    <rPh sb="6" eb="8">
      <t>ガクシュウ</t>
    </rPh>
    <rPh sb="9" eb="11">
      <t>キロク</t>
    </rPh>
    <phoneticPr fontId="1"/>
  </si>
  <si>
    <t>A　学籍の記録</t>
    <rPh sb="2" eb="4">
      <t>ガクセキ</t>
    </rPh>
    <rPh sb="5" eb="7">
      <t>キロク</t>
    </rPh>
    <phoneticPr fontId="1"/>
  </si>
  <si>
    <t>C　障がいの状況</t>
    <rPh sb="2" eb="3">
      <t>ショウ</t>
    </rPh>
    <rPh sb="6" eb="8">
      <t>ジョウキョウ</t>
    </rPh>
    <phoneticPr fontId="1"/>
  </si>
  <si>
    <t>※第3学年の在籍状況</t>
    <phoneticPr fontId="1"/>
  </si>
  <si>
    <t>　〒</t>
    <phoneticPr fontId="1"/>
  </si>
  <si>
    <t>服薬</t>
    <rPh sb="0" eb="2">
      <t>フクヤク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</si>
  <si>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</si>
  <si>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</si>
  <si>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月</t>
    <rPh sb="0" eb="1">
      <t>ガツ</t>
    </rPh>
    <phoneticPr fontId="1"/>
  </si>
  <si>
    <t>病弱</t>
    <rPh sb="0" eb="2">
      <t>ビョウジャク</t>
    </rPh>
    <phoneticPr fontId="1"/>
  </si>
  <si>
    <t>各教科等</t>
    <rPh sb="0" eb="1">
      <t>カク</t>
    </rPh>
    <rPh sb="1" eb="3">
      <t>キョウ</t>
    </rPh>
    <rPh sb="3" eb="4">
      <t>トウ</t>
    </rPh>
    <phoneticPr fontId="1"/>
  </si>
  <si>
    <t>最終学年の具体的事象を文章表現で簡潔に記述</t>
    <phoneticPr fontId="1"/>
  </si>
  <si>
    <t>Ｅ 身辺自立・集団参加等</t>
    <rPh sb="2" eb="4">
      <t>シンペン</t>
    </rPh>
    <rPh sb="4" eb="6">
      <t>ジリツ</t>
    </rPh>
    <rPh sb="7" eb="9">
      <t>シュウダン</t>
    </rPh>
    <rPh sb="9" eb="11">
      <t>サンカ</t>
    </rPh>
    <rPh sb="11" eb="12">
      <t>トウ</t>
    </rPh>
    <phoneticPr fontId="1"/>
  </si>
  <si>
    <t>技術・家庭
職業・家庭</t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</si>
  <si>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</si>
  <si>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</si>
  <si>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</si>
  <si>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</si>
  <si>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</si>
  <si>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外国語</t>
    <rPh sb="0" eb="3">
      <t>ガイコクゴ</t>
    </rPh>
    <phoneticPr fontId="1"/>
  </si>
  <si>
    <t>自立活動</t>
    <rPh sb="0" eb="2">
      <t>ジリツ</t>
    </rPh>
    <rPh sb="2" eb="4">
      <t>カツドウ</t>
    </rPh>
    <phoneticPr fontId="1"/>
  </si>
  <si>
    <t>総合的な
学習の時間</t>
    <rPh sb="0" eb="3">
      <t>ソウゴウテキ</t>
    </rPh>
    <rPh sb="5" eb="7">
      <t>ガクシュウ</t>
    </rPh>
    <rPh sb="8" eb="10">
      <t>ジカン</t>
    </rPh>
    <phoneticPr fontId="1"/>
  </si>
  <si>
    <t>特別活動</t>
    <rPh sb="0" eb="2">
      <t>トクベツ</t>
    </rPh>
    <rPh sb="2" eb="4">
      <t>カツドウ</t>
    </rPh>
    <phoneticPr fontId="1"/>
  </si>
  <si>
    <t>検査名</t>
    <phoneticPr fontId="1"/>
  </si>
  <si>
    <t>検査年月</t>
    <phoneticPr fontId="1"/>
  </si>
  <si>
    <t>検査結果（指数等）</t>
    <phoneticPr fontId="1"/>
  </si>
  <si>
    <t>Ｆ　諸検査等</t>
    <phoneticPr fontId="1"/>
  </si>
  <si>
    <t>Ｇ　総合所見</t>
    <phoneticPr fontId="1"/>
  </si>
  <si>
    <t>中学校在籍</t>
    <rPh sb="0" eb="3">
      <t>チュウガッコウ</t>
    </rPh>
    <rPh sb="3" eb="5">
      <t>ザイセキ</t>
    </rPh>
    <phoneticPr fontId="1"/>
  </si>
  <si>
    <t>特別支援学校在籍</t>
    <rPh sb="0" eb="2">
      <t>トクベツ</t>
    </rPh>
    <rPh sb="2" eb="4">
      <t>シエン</t>
    </rPh>
    <rPh sb="4" eb="6">
      <t>ガッコウ</t>
    </rPh>
    <rPh sb="6" eb="8">
      <t>ザイセキ</t>
    </rPh>
    <phoneticPr fontId="1"/>
  </si>
  <si>
    <t>一般学級</t>
    <rPh sb="0" eb="2">
      <t>イッパン</t>
    </rPh>
    <rPh sb="2" eb="4">
      <t>ガッキュウ</t>
    </rPh>
    <phoneticPr fontId="1"/>
  </si>
  <si>
    <t>通常の学級</t>
    <rPh sb="0" eb="2">
      <t>ツウジョウ</t>
    </rPh>
    <rPh sb="3" eb="5">
      <t>ガッキュウ</t>
    </rPh>
    <phoneticPr fontId="1"/>
  </si>
  <si>
    <t>・特別支援学級</t>
    <rPh sb="1" eb="3">
      <t>トクベツ</t>
    </rPh>
    <rPh sb="3" eb="5">
      <t>シエン</t>
    </rPh>
    <rPh sb="5" eb="7">
      <t>ガッキュウ</t>
    </rPh>
    <phoneticPr fontId="1"/>
  </si>
  <si>
    <t>・重複学級</t>
    <rPh sb="1" eb="3">
      <t>チョウフク</t>
    </rPh>
    <rPh sb="3" eb="5">
      <t>ガッキュウ</t>
    </rPh>
    <phoneticPr fontId="1"/>
  </si>
  <si>
    <t>公印</t>
  </si>
  <si>
    <t>　この調査書は本校の調査書作成委員会で厳正に
作成したもので事実に相違ないことを証明する。</t>
    <phoneticPr fontId="1"/>
  </si>
  <si>
    <t>調　査　書　Ｂ（肢体不自由教育部門）</t>
    <rPh sb="0" eb="1">
      <t>チョウ</t>
    </rPh>
    <rPh sb="2" eb="3">
      <t>サ</t>
    </rPh>
    <rPh sb="4" eb="5">
      <t>ショ</t>
    </rPh>
    <rPh sb="8" eb="13">
      <t>シタイフジユウ</t>
    </rPh>
    <rPh sb="13" eb="15">
      <t>キョウイク</t>
    </rPh>
    <rPh sb="15" eb="17">
      <t>ブモン</t>
    </rPh>
    <phoneticPr fontId="1"/>
  </si>
  <si>
    <t>卒業見込み</t>
    <rPh sb="0" eb="4">
      <t>ソツギョウミコ</t>
    </rPh>
    <phoneticPr fontId="1"/>
  </si>
  <si>
    <t>・卒業</t>
    <rPh sb="1" eb="3">
      <t>ソツギョウ</t>
    </rPh>
    <phoneticPr fontId="1"/>
  </si>
  <si>
    <t>電話（　　　）　　　－　</t>
    <rPh sb="0" eb="2">
      <t>デンワ</t>
    </rPh>
    <phoneticPr fontId="1"/>
  </si>
  <si>
    <t>道徳</t>
    <rPh sb="0" eb="2">
      <t>ドウトク</t>
    </rPh>
    <phoneticPr fontId="1"/>
  </si>
  <si>
    <t>併せ有する
障がい</t>
    <rPh sb="0" eb="1">
      <t>アワ</t>
    </rPh>
    <rPh sb="2" eb="3">
      <t>ユウ</t>
    </rPh>
    <rPh sb="6" eb="7">
      <t>ショウ</t>
    </rPh>
    <phoneticPr fontId="1"/>
  </si>
  <si>
    <t>視覚障がい　</t>
    <phoneticPr fontId="1"/>
  </si>
  <si>
    <t>聴覚障がい</t>
    <phoneticPr fontId="1"/>
  </si>
  <si>
    <t>（</t>
    <phoneticPr fontId="1"/>
  </si>
  <si>
    <t>)</t>
    <phoneticPr fontId="1"/>
  </si>
  <si>
    <t>知的障がい</t>
    <phoneticPr fontId="1"/>
  </si>
  <si>
    <t>　</t>
    <phoneticPr fontId="1"/>
  </si>
  <si>
    <t>A2</t>
  </si>
  <si>
    <t>【記入例】調　査　書　Ｂ（肢体不自由教育部門）</t>
    <rPh sb="1" eb="3">
      <t>キニュウ</t>
    </rPh>
    <rPh sb="3" eb="4">
      <t>レイ</t>
    </rPh>
    <rPh sb="5" eb="6">
      <t>チョウ</t>
    </rPh>
    <rPh sb="7" eb="8">
      <t>サ</t>
    </rPh>
    <rPh sb="9" eb="10">
      <t>ショ</t>
    </rPh>
    <rPh sb="13" eb="18">
      <t>シタイフジユウ</t>
    </rPh>
    <rPh sb="18" eb="20">
      <t>キョウイク</t>
    </rPh>
    <rPh sb="20" eb="22">
      <t>ブモン</t>
    </rPh>
    <phoneticPr fontId="1"/>
  </si>
  <si>
    <r>
      <t>　</t>
    </r>
    <r>
      <rPr>
        <sz val="11"/>
        <color rgb="FFFF0000"/>
        <rFont val="ＭＳ 明朝"/>
        <family val="1"/>
        <charset val="128"/>
      </rPr>
      <t>ああああああ・・・・・・・・・・・・・・・・・・・あああああああああああああ</t>
    </r>
    <phoneticPr fontId="1"/>
  </si>
  <si>
    <t>　ああああああ・・・・・・・・・・・・・・・・・・・あああああああああああああ</t>
    <phoneticPr fontId="1"/>
  </si>
  <si>
    <t>（生活単元学習）あああああああ・・・・・・・・・・・・・・ああああああああああああああ</t>
    <phoneticPr fontId="1"/>
  </si>
  <si>
    <t>ついき　たろう</t>
    <phoneticPr fontId="1"/>
  </si>
  <si>
    <t>築城　太郎</t>
    <rPh sb="0" eb="2">
      <t>ツイキ</t>
    </rPh>
    <rPh sb="3" eb="5">
      <t>タロウ</t>
    </rPh>
    <phoneticPr fontId="1"/>
  </si>
  <si>
    <r>
      <t>　〒</t>
    </r>
    <r>
      <rPr>
        <sz val="11"/>
        <color rgb="FFFF0000"/>
        <rFont val="ＭＳ 明朝"/>
        <family val="1"/>
        <charset val="128"/>
      </rPr>
      <t>829-0102</t>
    </r>
    <phoneticPr fontId="1"/>
  </si>
  <si>
    <t>築上郡築上町大字築城１５６１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ツイキ</t>
    </rPh>
    <phoneticPr fontId="1"/>
  </si>
  <si>
    <t>あああああ</t>
    <phoneticPr fontId="1"/>
  </si>
  <si>
    <t>ＩＱ△△</t>
    <phoneticPr fontId="1"/>
  </si>
  <si>
    <r>
      <t>電話</t>
    </r>
    <r>
      <rPr>
        <sz val="11"/>
        <color rgb="FFFF0000"/>
        <rFont val="ＭＳ 明朝"/>
        <family val="1"/>
        <charset val="128"/>
      </rPr>
      <t>（0930）52－3121　</t>
    </r>
    <rPh sb="0" eb="2">
      <t>デンワ</t>
    </rPh>
    <phoneticPr fontId="1"/>
  </si>
  <si>
    <t>令和</t>
  </si>
  <si>
    <t>○</t>
  </si>
  <si>
    <t>・入院のため</t>
    <rPh sb="1" eb="3">
      <t>ニュウイン</t>
    </rPh>
    <phoneticPr fontId="1"/>
  </si>
  <si>
    <t>（作業学習）あああああああ・・・・・・・・・・・・・・ああああああああああああああ</t>
    <rPh sb="1" eb="3">
      <t>サギョウ</t>
    </rPh>
    <phoneticPr fontId="1"/>
  </si>
  <si>
    <t>あり
・リスパダール0.5mg 1日３錠
・コンサータ</t>
    <phoneticPr fontId="1"/>
  </si>
  <si>
    <t>　ああああああ・・・・・・・・・・・・・・・・・ああああああああ・・・</t>
    <phoneticPr fontId="1"/>
  </si>
  <si>
    <r>
      <t>　</t>
    </r>
    <r>
      <rPr>
        <sz val="11"/>
        <color rgb="FFFF0000"/>
        <rFont val="ＭＳ 明朝"/>
        <family val="1"/>
        <charset val="128"/>
      </rPr>
      <t>あああああああ・・・・・・・・・・・・・・ああああああああああああああ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</si>
</sst>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3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5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7" fillId="0" borderId="2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15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4" xfId="0" applyFont="1" applyBorder="1" applyAlignment="1"/>
    <xf numFmtId="0" fontId="5" fillId="0" borderId="15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/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7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39" xfId="0" applyFont="1" applyBorder="1" applyAlignment="1">
      <alignment vertical="center" textRotation="255"/>
    </xf>
    <xf numFmtId="0" fontId="5" fillId="0" borderId="15" xfId="0" applyFont="1" applyBorder="1" applyAlignment="1">
      <alignment horizontal="left"/>
    </xf>
    <xf numFmtId="0" fontId="5" fillId="0" borderId="39" xfId="0" applyFont="1" applyBorder="1" applyAlignment="1">
      <alignment vertical="center" textRotation="255" shrinkToFit="1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8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15" fillId="0" borderId="18" xfId="0" applyFont="1" applyBorder="1">
      <alignment vertical="center"/>
    </xf>
    <xf numFmtId="0" fontId="7" fillId="0" borderId="18" xfId="0" applyFont="1" applyBorder="1">
      <alignment vertical="center"/>
    </xf>
    <xf numFmtId="0" fontId="5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7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3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distributed" textRotation="255" indent="3"/>
    </xf>
    <xf numFmtId="0" fontId="3" fillId="0" borderId="28" xfId="0" applyFont="1" applyBorder="1" applyAlignment="1">
      <alignment horizontal="center" vertical="distributed" textRotation="255" indent="3"/>
    </xf>
    <xf numFmtId="0" fontId="3" fillId="0" borderId="23" xfId="0" applyFont="1" applyBorder="1" applyAlignment="1">
      <alignment horizontal="center" vertical="distributed" textRotation="255" indent="3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1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29195</xdr:rowOff>
    </xdr:from>
    <xdr:to>
      <xdr:col>16</xdr:col>
      <xdr:colOff>262759</xdr:colOff>
      <xdr:row>49</xdr:row>
      <xdr:rowOff>189770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8C9F97-4E11-7348-96C4-3EE602465E79}"/>
            </a:ext>
          </a:extLst>
        </xdr:cNvPr>
        <xdr:cNvCxnSpPr/>
      </xdr:nvCxnSpPr>
      <xdr:spPr>
        <a:xfrm>
          <a:off x="558800" y="10595595"/>
          <a:ext cx="4174359" cy="3764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229913</xdr:colOff>
      <xdr:row>17</xdr:row>
      <xdr:rowOff>120430</xdr:rowOff>
    </xdr:from>
    <xdr:to>
      <xdr:col>34</xdr:col>
      <xdr:colOff>74056</xdr:colOff>
      <xdr:row>21</xdr:row>
      <xdr:rowOff>80251</xdr:rowOff>
    </xdr:to>
    <xdr:sp macro="" textlink="">
      <xdr:nvSpPr>
        <xdr:cNvPr id="3" name="角丸四角形 2"/>
        <xdr:cNvSpPr/>
      </xdr:nvSpPr>
      <xdr:spPr bwMode="auto">
        <a:xfrm>
          <a:off x="6798879" y="4050861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43</xdr:col>
      <xdr:colOff>163348</xdr:colOff>
      <xdr:row>5</xdr:row>
      <xdr:rowOff>218089</xdr:rowOff>
    </xdr:from>
    <xdr:to>
      <xdr:col>53</xdr:col>
      <xdr:colOff>95077</xdr:colOff>
      <xdr:row>9</xdr:row>
      <xdr:rowOff>177910</xdr:rowOff>
    </xdr:to>
    <xdr:sp macro="" textlink="">
      <xdr:nvSpPr>
        <xdr:cNvPr id="4" name="角丸四角形 3"/>
        <xdr:cNvSpPr/>
      </xdr:nvSpPr>
      <xdr:spPr bwMode="auto">
        <a:xfrm>
          <a:off x="12195503" y="1520934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43</xdr:col>
      <xdr:colOff>107731</xdr:colOff>
      <xdr:row>26</xdr:row>
      <xdr:rowOff>206264</xdr:rowOff>
    </xdr:from>
    <xdr:to>
      <xdr:col>53</xdr:col>
      <xdr:colOff>39460</xdr:colOff>
      <xdr:row>30</xdr:row>
      <xdr:rowOff>166085</xdr:rowOff>
    </xdr:to>
    <xdr:sp macro="" textlink="">
      <xdr:nvSpPr>
        <xdr:cNvPr id="5" name="角丸四角形 4"/>
        <xdr:cNvSpPr/>
      </xdr:nvSpPr>
      <xdr:spPr bwMode="auto">
        <a:xfrm>
          <a:off x="12139886" y="6107385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6</xdr:col>
      <xdr:colOff>260131</xdr:colOff>
      <xdr:row>38</xdr:row>
      <xdr:rowOff>52113</xdr:rowOff>
    </xdr:from>
    <xdr:to>
      <xdr:col>16</xdr:col>
      <xdr:colOff>191860</xdr:colOff>
      <xdr:row>42</xdr:row>
      <xdr:rowOff>11934</xdr:rowOff>
    </xdr:to>
    <xdr:sp macro="" textlink="">
      <xdr:nvSpPr>
        <xdr:cNvPr id="6" name="角丸四角形 5"/>
        <xdr:cNvSpPr/>
      </xdr:nvSpPr>
      <xdr:spPr bwMode="auto">
        <a:xfrm>
          <a:off x="1902372" y="8580820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6</xdr:col>
      <xdr:colOff>21022</xdr:colOff>
      <xdr:row>25</xdr:row>
      <xdr:rowOff>174296</xdr:rowOff>
    </xdr:from>
    <xdr:to>
      <xdr:col>15</xdr:col>
      <xdr:colOff>226458</xdr:colOff>
      <xdr:row>29</xdr:row>
      <xdr:rowOff>134117</xdr:rowOff>
    </xdr:to>
    <xdr:sp macro="" textlink="">
      <xdr:nvSpPr>
        <xdr:cNvPr id="7" name="角丸四角形 6"/>
        <xdr:cNvSpPr/>
      </xdr:nvSpPr>
      <xdr:spPr bwMode="auto">
        <a:xfrm>
          <a:off x="1663263" y="5856451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明朝体またはゴシック体で記入。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文字の大きさは９～１１ポイントの範囲で調整してください。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ja-JP" altLang="en-US" sz="105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tabSelected="1" showWhiteSpace="0" zoomScale="87" zoomScaleNormal="87" zoomScaleSheetLayoutView="48" workbookViewId="0">
      <selection activeCell="V11" sqref="V11:AL14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234" t="s">
        <v>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5"/>
      <c r="AM1" s="225" t="s">
        <v>22</v>
      </c>
      <c r="AN1" s="223"/>
      <c r="AO1" s="236" t="s">
        <v>23</v>
      </c>
      <c r="AP1" s="236"/>
      <c r="AQ1" s="236"/>
      <c r="AR1" s="236"/>
      <c r="AS1" s="236"/>
      <c r="AT1" s="236"/>
      <c r="AU1" s="222" t="s">
        <v>5</v>
      </c>
      <c r="AV1" s="223"/>
      <c r="AW1" s="224"/>
      <c r="AX1" s="225"/>
      <c r="AY1" s="225"/>
      <c r="AZ1" s="225"/>
      <c r="BA1" s="225"/>
      <c r="BB1" s="225"/>
      <c r="BC1" s="225"/>
      <c r="BD1" s="223"/>
      <c r="BE1" s="1" t="s">
        <v>24</v>
      </c>
    </row>
    <row r="2" spans="1:63" ht="17.25" customHeight="1" x14ac:dyDescent="0.4">
      <c r="A2" s="255" t="s">
        <v>0</v>
      </c>
      <c r="B2" s="256"/>
      <c r="C2" s="259" t="s">
        <v>35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183" t="s">
        <v>36</v>
      </c>
      <c r="S2" s="184" t="s">
        <v>46</v>
      </c>
      <c r="T2" s="184"/>
      <c r="U2" s="184"/>
      <c r="V2" s="185" t="s">
        <v>47</v>
      </c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7"/>
      <c r="AM2" s="183" t="s">
        <v>48</v>
      </c>
      <c r="AN2" s="180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2"/>
      <c r="BF2" s="3"/>
      <c r="BG2" s="3"/>
      <c r="BH2" s="3"/>
      <c r="BI2" s="3"/>
      <c r="BJ2" s="3"/>
      <c r="BK2" s="3"/>
    </row>
    <row r="3" spans="1:63" ht="17.25" customHeight="1" x14ac:dyDescent="0.4">
      <c r="A3" s="257"/>
      <c r="B3" s="208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4"/>
      <c r="R3" s="139"/>
      <c r="S3" s="127"/>
      <c r="T3" s="127"/>
      <c r="U3" s="127"/>
      <c r="V3" s="170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88"/>
      <c r="AM3" s="139"/>
      <c r="AN3" s="121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49"/>
      <c r="BF3" s="3"/>
      <c r="BG3" s="3"/>
      <c r="BH3" s="3"/>
      <c r="BI3" s="3"/>
      <c r="BJ3" s="3"/>
      <c r="BK3" s="3"/>
    </row>
    <row r="4" spans="1:63" ht="17.25" customHeight="1" x14ac:dyDescent="0.4">
      <c r="A4" s="258"/>
      <c r="B4" s="173"/>
      <c r="C4" s="265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/>
      <c r="R4" s="139"/>
      <c r="S4" s="127" t="s">
        <v>1</v>
      </c>
      <c r="T4" s="127"/>
      <c r="U4" s="127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  <c r="AM4" s="139"/>
      <c r="AN4" s="121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49"/>
      <c r="BF4" s="3"/>
      <c r="BG4" s="3"/>
      <c r="BH4" s="3"/>
      <c r="BI4" s="3"/>
      <c r="BJ4" s="3"/>
      <c r="BK4" s="3"/>
    </row>
    <row r="5" spans="1:63" ht="17.25" customHeight="1" x14ac:dyDescent="0.4">
      <c r="A5" s="237" t="s">
        <v>18</v>
      </c>
      <c r="B5" s="238"/>
      <c r="C5" s="228"/>
      <c r="D5" s="229"/>
      <c r="E5" s="229"/>
      <c r="F5" s="229"/>
      <c r="G5" s="229"/>
      <c r="H5" s="243"/>
      <c r="I5" s="248" t="s">
        <v>17</v>
      </c>
      <c r="J5" s="249"/>
      <c r="K5" s="228"/>
      <c r="L5" s="229"/>
      <c r="M5" s="229"/>
      <c r="N5" s="229"/>
      <c r="O5" s="229"/>
      <c r="P5" s="229"/>
      <c r="Q5" s="230"/>
      <c r="R5" s="139"/>
      <c r="S5" s="127"/>
      <c r="T5" s="127"/>
      <c r="U5" s="127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139"/>
      <c r="AN5" s="121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49"/>
      <c r="BF5" s="3"/>
      <c r="BG5" s="3"/>
      <c r="BH5" s="3"/>
      <c r="BI5" s="3"/>
      <c r="BJ5" s="3"/>
      <c r="BK5" s="3"/>
    </row>
    <row r="6" spans="1:63" ht="17.25" customHeight="1" x14ac:dyDescent="0.4">
      <c r="A6" s="239"/>
      <c r="B6" s="240"/>
      <c r="C6" s="244"/>
      <c r="D6" s="245"/>
      <c r="E6" s="245"/>
      <c r="F6" s="245"/>
      <c r="G6" s="245"/>
      <c r="H6" s="246"/>
      <c r="I6" s="250"/>
      <c r="J6" s="251"/>
      <c r="K6" s="244"/>
      <c r="L6" s="245"/>
      <c r="M6" s="245"/>
      <c r="N6" s="245"/>
      <c r="O6" s="245"/>
      <c r="P6" s="245"/>
      <c r="Q6" s="254"/>
      <c r="R6" s="139"/>
      <c r="S6" s="127"/>
      <c r="T6" s="127"/>
      <c r="U6" s="127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5"/>
      <c r="AM6" s="139"/>
      <c r="AN6" s="121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49"/>
      <c r="BF6" s="3"/>
      <c r="BG6" s="3"/>
      <c r="BH6" s="3"/>
      <c r="BI6" s="3"/>
      <c r="BJ6" s="3"/>
      <c r="BK6" s="3"/>
    </row>
    <row r="7" spans="1:63" ht="17.25" customHeight="1" x14ac:dyDescent="0.4">
      <c r="A7" s="239"/>
      <c r="B7" s="240"/>
      <c r="C7" s="244"/>
      <c r="D7" s="245"/>
      <c r="E7" s="245"/>
      <c r="F7" s="245"/>
      <c r="G7" s="245"/>
      <c r="H7" s="246"/>
      <c r="I7" s="250"/>
      <c r="J7" s="251"/>
      <c r="K7" s="244"/>
      <c r="L7" s="245"/>
      <c r="M7" s="245"/>
      <c r="N7" s="245"/>
      <c r="O7" s="245"/>
      <c r="P7" s="245"/>
      <c r="Q7" s="254"/>
      <c r="R7" s="139"/>
      <c r="S7" s="127"/>
      <c r="T7" s="127"/>
      <c r="U7" s="127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5"/>
      <c r="AM7" s="139"/>
      <c r="AN7" s="121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49"/>
      <c r="BF7" s="3"/>
      <c r="BG7" s="3"/>
      <c r="BH7" s="3"/>
      <c r="BI7" s="3"/>
      <c r="BJ7" s="3"/>
      <c r="BK7" s="3"/>
    </row>
    <row r="8" spans="1:63" ht="17.25" customHeight="1" x14ac:dyDescent="0.4">
      <c r="A8" s="241"/>
      <c r="B8" s="242"/>
      <c r="C8" s="231"/>
      <c r="D8" s="232"/>
      <c r="E8" s="232"/>
      <c r="F8" s="232"/>
      <c r="G8" s="232"/>
      <c r="H8" s="247"/>
      <c r="I8" s="252"/>
      <c r="J8" s="253"/>
      <c r="K8" s="231"/>
      <c r="L8" s="232"/>
      <c r="M8" s="232"/>
      <c r="N8" s="232"/>
      <c r="O8" s="232"/>
      <c r="P8" s="232"/>
      <c r="Q8" s="233"/>
      <c r="R8" s="139"/>
      <c r="S8" s="127" t="s">
        <v>51</v>
      </c>
      <c r="T8" s="127"/>
      <c r="U8" s="127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5"/>
      <c r="AM8" s="139"/>
      <c r="AN8" s="121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49"/>
      <c r="BF8" s="3"/>
      <c r="BG8" s="3"/>
      <c r="BH8" s="3"/>
      <c r="BI8" s="3"/>
      <c r="BJ8" s="3"/>
      <c r="BK8" s="3"/>
    </row>
    <row r="9" spans="1:63" ht="17.25" customHeight="1" x14ac:dyDescent="0.4">
      <c r="A9" s="138" t="s">
        <v>37</v>
      </c>
      <c r="B9" s="116" t="s">
        <v>3</v>
      </c>
      <c r="C9" s="160" t="s">
        <v>4</v>
      </c>
      <c r="D9" s="161"/>
      <c r="E9" s="172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R9" s="139"/>
      <c r="S9" s="127"/>
      <c r="T9" s="127"/>
      <c r="U9" s="127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  <c r="AM9" s="139"/>
      <c r="AN9" s="121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49"/>
      <c r="BF9" s="3"/>
      <c r="BG9" s="3"/>
      <c r="BH9" s="3"/>
      <c r="BI9" s="3"/>
      <c r="BJ9" s="3"/>
      <c r="BK9" s="3"/>
    </row>
    <row r="10" spans="1:63" ht="17.25" customHeight="1" x14ac:dyDescent="0.4">
      <c r="A10" s="139"/>
      <c r="B10" s="117"/>
      <c r="C10" s="162"/>
      <c r="D10" s="130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139"/>
      <c r="S10" s="127"/>
      <c r="T10" s="127"/>
      <c r="U10" s="127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/>
      <c r="AM10" s="139"/>
      <c r="AN10" s="121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49"/>
      <c r="BF10" s="3"/>
      <c r="BG10" s="3"/>
      <c r="BH10" s="3"/>
      <c r="BI10" s="3"/>
      <c r="BJ10" s="3"/>
      <c r="BK10" s="3"/>
    </row>
    <row r="11" spans="1:63" ht="17.25" customHeight="1" x14ac:dyDescent="0.4">
      <c r="A11" s="139"/>
      <c r="B11" s="117"/>
      <c r="C11" s="160" t="s">
        <v>5</v>
      </c>
      <c r="D11" s="161"/>
      <c r="E11" s="172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139"/>
      <c r="S11" s="127" t="s">
        <v>50</v>
      </c>
      <c r="T11" s="127"/>
      <c r="U11" s="127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5"/>
      <c r="AM11" s="139"/>
      <c r="AN11" s="121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49"/>
      <c r="BF11" s="3"/>
      <c r="BG11" s="3"/>
      <c r="BH11" s="3"/>
      <c r="BI11" s="3"/>
      <c r="BJ11" s="3"/>
      <c r="BK11" s="3"/>
    </row>
    <row r="12" spans="1:63" ht="17.25" customHeight="1" x14ac:dyDescent="0.4">
      <c r="A12" s="139"/>
      <c r="B12" s="117"/>
      <c r="C12" s="162"/>
      <c r="D12" s="130"/>
      <c r="E12" s="208"/>
      <c r="F12" s="19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39"/>
      <c r="S12" s="127"/>
      <c r="T12" s="127"/>
      <c r="U12" s="127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  <c r="AM12" s="139"/>
      <c r="AN12" s="121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49"/>
      <c r="BF12" s="3"/>
      <c r="BG12" s="3"/>
      <c r="BH12" s="3"/>
      <c r="BI12" s="3"/>
      <c r="BJ12" s="3"/>
      <c r="BK12" s="3"/>
    </row>
    <row r="13" spans="1:63" ht="17.25" customHeight="1" x14ac:dyDescent="0.4">
      <c r="A13" s="139"/>
      <c r="B13" s="117"/>
      <c r="C13" s="170"/>
      <c r="D13" s="171"/>
      <c r="E13" s="173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39"/>
      <c r="S13" s="127"/>
      <c r="T13" s="127"/>
      <c r="U13" s="127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39"/>
      <c r="AN13" s="121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49"/>
      <c r="BF13" s="3"/>
      <c r="BG13" s="3"/>
      <c r="BH13" s="3"/>
      <c r="BI13" s="3"/>
      <c r="BJ13" s="3"/>
      <c r="BK13" s="3"/>
    </row>
    <row r="14" spans="1:63" ht="17.25" customHeight="1" x14ac:dyDescent="0.4">
      <c r="A14" s="139"/>
      <c r="B14" s="117"/>
      <c r="C14" s="127" t="s">
        <v>6</v>
      </c>
      <c r="D14" s="127"/>
      <c r="E14" s="127"/>
      <c r="F14" s="127" t="s">
        <v>21</v>
      </c>
      <c r="G14" s="164"/>
      <c r="H14" s="205"/>
      <c r="I14" s="205"/>
      <c r="J14" s="157" t="s">
        <v>14</v>
      </c>
      <c r="K14" s="205"/>
      <c r="L14" s="205"/>
      <c r="M14" s="157" t="s">
        <v>15</v>
      </c>
      <c r="N14" s="205"/>
      <c r="O14" s="205"/>
      <c r="P14" s="167" t="s">
        <v>16</v>
      </c>
      <c r="Q14" s="168"/>
      <c r="R14" s="139"/>
      <c r="S14" s="127"/>
      <c r="T14" s="127"/>
      <c r="U14" s="127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39"/>
      <c r="AN14" s="150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2"/>
      <c r="BF14" s="3"/>
      <c r="BG14" s="3"/>
      <c r="BH14" s="3"/>
      <c r="BI14" s="3"/>
      <c r="BJ14" s="3"/>
      <c r="BK14" s="3"/>
    </row>
    <row r="15" spans="1:63" ht="17.25" customHeight="1" x14ac:dyDescent="0.4">
      <c r="A15" s="139"/>
      <c r="B15" s="117"/>
      <c r="C15" s="127"/>
      <c r="D15" s="127"/>
      <c r="E15" s="127"/>
      <c r="F15" s="127"/>
      <c r="G15" s="164"/>
      <c r="H15" s="205"/>
      <c r="I15" s="205"/>
      <c r="J15" s="157"/>
      <c r="K15" s="205"/>
      <c r="L15" s="205"/>
      <c r="M15" s="157"/>
      <c r="N15" s="205"/>
      <c r="O15" s="205"/>
      <c r="P15" s="167"/>
      <c r="Q15" s="168"/>
      <c r="R15" s="139"/>
      <c r="S15" s="127" t="s">
        <v>52</v>
      </c>
      <c r="T15" s="127"/>
      <c r="U15" s="127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  <c r="AM15" s="138" t="s">
        <v>62</v>
      </c>
      <c r="AN15" s="160" t="s">
        <v>59</v>
      </c>
      <c r="AO15" s="161"/>
      <c r="AP15" s="161"/>
      <c r="AQ15" s="161"/>
      <c r="AR15" s="161"/>
      <c r="AS15" s="161"/>
      <c r="AT15" s="161"/>
      <c r="AU15" s="161"/>
      <c r="AV15" s="160" t="s">
        <v>60</v>
      </c>
      <c r="AW15" s="161"/>
      <c r="AX15" s="161"/>
      <c r="AY15" s="172"/>
      <c r="AZ15" s="161" t="s">
        <v>61</v>
      </c>
      <c r="BA15" s="161"/>
      <c r="BB15" s="161"/>
      <c r="BC15" s="161"/>
      <c r="BD15" s="161"/>
      <c r="BE15" s="200"/>
      <c r="BF15" s="3"/>
      <c r="BG15" s="3"/>
      <c r="BH15" s="3"/>
      <c r="BI15" s="3"/>
      <c r="BJ15" s="3"/>
      <c r="BK15" s="3"/>
    </row>
    <row r="16" spans="1:63" ht="17.25" customHeight="1" x14ac:dyDescent="0.15">
      <c r="A16" s="139"/>
      <c r="B16" s="117"/>
      <c r="C16" s="160" t="s">
        <v>7</v>
      </c>
      <c r="D16" s="161"/>
      <c r="E16" s="172"/>
      <c r="F16" s="201" t="s">
        <v>40</v>
      </c>
      <c r="G16" s="202"/>
      <c r="H16" s="202"/>
      <c r="I16" s="202"/>
      <c r="J16" s="4"/>
      <c r="K16" s="4"/>
      <c r="L16" s="4"/>
      <c r="M16" s="4"/>
      <c r="N16" s="4"/>
      <c r="O16" s="4"/>
      <c r="P16" s="4"/>
      <c r="Q16" s="5"/>
      <c r="R16" s="139"/>
      <c r="S16" s="127"/>
      <c r="T16" s="127"/>
      <c r="U16" s="127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  <c r="AM16" s="139"/>
      <c r="AN16" s="170"/>
      <c r="AO16" s="171"/>
      <c r="AP16" s="171"/>
      <c r="AQ16" s="171"/>
      <c r="AR16" s="171"/>
      <c r="AS16" s="171"/>
      <c r="AT16" s="171"/>
      <c r="AU16" s="171"/>
      <c r="AV16" s="170"/>
      <c r="AW16" s="171"/>
      <c r="AX16" s="171"/>
      <c r="AY16" s="173"/>
      <c r="AZ16" s="171"/>
      <c r="BA16" s="171"/>
      <c r="BB16" s="171"/>
      <c r="BC16" s="171"/>
      <c r="BD16" s="171"/>
      <c r="BE16" s="188"/>
      <c r="BF16" s="3"/>
      <c r="BG16" s="3"/>
      <c r="BH16" s="3"/>
      <c r="BI16" s="3"/>
      <c r="BJ16" s="3"/>
      <c r="BK16" s="3"/>
    </row>
    <row r="17" spans="1:63" ht="17.25" customHeight="1" x14ac:dyDescent="0.4">
      <c r="A17" s="139"/>
      <c r="B17" s="117"/>
      <c r="C17" s="162"/>
      <c r="D17" s="130"/>
      <c r="E17" s="208"/>
      <c r="F17" s="206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207"/>
      <c r="R17" s="139"/>
      <c r="S17" s="127"/>
      <c r="T17" s="127"/>
      <c r="U17" s="127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39"/>
      <c r="AN17" s="203"/>
      <c r="AO17" s="204"/>
      <c r="AP17" s="204"/>
      <c r="AQ17" s="204"/>
      <c r="AR17" s="204"/>
      <c r="AS17" s="204"/>
      <c r="AT17" s="204"/>
      <c r="AU17" s="204"/>
      <c r="AV17" s="164"/>
      <c r="AW17" s="157" t="s">
        <v>44</v>
      </c>
      <c r="AX17" s="157"/>
      <c r="AY17" s="147" t="s">
        <v>12</v>
      </c>
      <c r="AZ17" s="165"/>
      <c r="BA17" s="165"/>
      <c r="BB17" s="165"/>
      <c r="BC17" s="165"/>
      <c r="BD17" s="165"/>
      <c r="BE17" s="166"/>
      <c r="BF17" s="3"/>
      <c r="BG17" s="3"/>
      <c r="BH17" s="3"/>
      <c r="BI17" s="3"/>
      <c r="BJ17" s="3"/>
      <c r="BK17" s="3"/>
    </row>
    <row r="18" spans="1:63" ht="17.25" customHeight="1" x14ac:dyDescent="0.4">
      <c r="A18" s="139"/>
      <c r="B18" s="117"/>
      <c r="C18" s="162"/>
      <c r="D18" s="130"/>
      <c r="E18" s="208"/>
      <c r="F18" s="206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207"/>
      <c r="R18" s="139"/>
      <c r="S18" s="127" t="s">
        <v>2</v>
      </c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39"/>
      <c r="AN18" s="203"/>
      <c r="AO18" s="204"/>
      <c r="AP18" s="204"/>
      <c r="AQ18" s="204"/>
      <c r="AR18" s="204"/>
      <c r="AS18" s="204"/>
      <c r="AT18" s="204"/>
      <c r="AU18" s="204"/>
      <c r="AV18" s="164"/>
      <c r="AW18" s="157"/>
      <c r="AX18" s="157"/>
      <c r="AY18" s="147"/>
      <c r="AZ18" s="165"/>
      <c r="BA18" s="165"/>
      <c r="BB18" s="165"/>
      <c r="BC18" s="165"/>
      <c r="BD18" s="165"/>
      <c r="BE18" s="166"/>
      <c r="BF18" s="3"/>
      <c r="BG18" s="3"/>
      <c r="BH18" s="3"/>
      <c r="BI18" s="3"/>
      <c r="BJ18" s="3"/>
      <c r="BK18" s="3"/>
    </row>
    <row r="19" spans="1:63" ht="17.25" customHeight="1" x14ac:dyDescent="0.4">
      <c r="A19" s="139"/>
      <c r="B19" s="118"/>
      <c r="C19" s="170"/>
      <c r="D19" s="171"/>
      <c r="E19" s="173"/>
      <c r="F19" s="8"/>
      <c r="G19" s="9"/>
      <c r="H19" s="174" t="s">
        <v>75</v>
      </c>
      <c r="I19" s="174"/>
      <c r="J19" s="174"/>
      <c r="K19" s="174"/>
      <c r="L19" s="174"/>
      <c r="M19" s="174"/>
      <c r="N19" s="174"/>
      <c r="O19" s="174"/>
      <c r="P19" s="174"/>
      <c r="Q19" s="175"/>
      <c r="R19" s="139"/>
      <c r="S19" s="127"/>
      <c r="T19" s="127"/>
      <c r="U19" s="127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  <c r="AM19" s="139"/>
      <c r="AN19" s="178"/>
      <c r="AO19" s="179"/>
      <c r="AP19" s="179"/>
      <c r="AQ19" s="179"/>
      <c r="AR19" s="179"/>
      <c r="AS19" s="179"/>
      <c r="AT19" s="179"/>
      <c r="AU19" s="179"/>
      <c r="AV19" s="164"/>
      <c r="AW19" s="157" t="s">
        <v>44</v>
      </c>
      <c r="AX19" s="157"/>
      <c r="AY19" s="147" t="s">
        <v>12</v>
      </c>
      <c r="AZ19" s="158"/>
      <c r="BA19" s="158"/>
      <c r="BB19" s="158"/>
      <c r="BC19" s="158"/>
      <c r="BD19" s="158"/>
      <c r="BE19" s="159"/>
      <c r="BF19" s="3"/>
      <c r="BG19" s="3"/>
      <c r="BH19" s="3"/>
      <c r="BI19" s="3"/>
      <c r="BJ19" s="3"/>
      <c r="BK19" s="3"/>
    </row>
    <row r="20" spans="1:63" ht="17.25" customHeight="1" x14ac:dyDescent="0.4">
      <c r="A20" s="139"/>
      <c r="B20" s="209" t="s">
        <v>34</v>
      </c>
      <c r="C20" s="210"/>
      <c r="D20" s="210"/>
      <c r="E20" s="211"/>
      <c r="F20" s="218" t="s">
        <v>83</v>
      </c>
      <c r="G20" s="219"/>
      <c r="H20" s="176"/>
      <c r="I20" s="176"/>
      <c r="J20" s="161" t="s">
        <v>14</v>
      </c>
      <c r="K20" s="176"/>
      <c r="L20" s="176"/>
      <c r="M20" s="161" t="s">
        <v>15</v>
      </c>
      <c r="N20" s="176"/>
      <c r="O20" s="176"/>
      <c r="P20" s="161" t="s">
        <v>12</v>
      </c>
      <c r="Q20" s="5"/>
      <c r="R20" s="139"/>
      <c r="S20" s="127"/>
      <c r="T20" s="127"/>
      <c r="U20" s="127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5"/>
      <c r="AM20" s="139"/>
      <c r="AN20" s="178"/>
      <c r="AO20" s="179"/>
      <c r="AP20" s="179"/>
      <c r="AQ20" s="179"/>
      <c r="AR20" s="179"/>
      <c r="AS20" s="179"/>
      <c r="AT20" s="179"/>
      <c r="AU20" s="179"/>
      <c r="AV20" s="164"/>
      <c r="AW20" s="157"/>
      <c r="AX20" s="157"/>
      <c r="AY20" s="147"/>
      <c r="AZ20" s="158"/>
      <c r="BA20" s="158"/>
      <c r="BB20" s="158"/>
      <c r="BC20" s="158"/>
      <c r="BD20" s="158"/>
      <c r="BE20" s="159"/>
      <c r="BF20" s="3"/>
      <c r="BG20" s="3"/>
      <c r="BH20" s="3"/>
      <c r="BI20" s="3"/>
      <c r="BJ20" s="3"/>
      <c r="BK20" s="3"/>
    </row>
    <row r="21" spans="1:63" ht="17.25" customHeight="1" x14ac:dyDescent="0.4">
      <c r="A21" s="139"/>
      <c r="B21" s="212"/>
      <c r="C21" s="213"/>
      <c r="D21" s="213"/>
      <c r="E21" s="214"/>
      <c r="F21" s="220"/>
      <c r="G21" s="221"/>
      <c r="H21" s="177"/>
      <c r="I21" s="177"/>
      <c r="J21" s="130"/>
      <c r="K21" s="177"/>
      <c r="L21" s="177"/>
      <c r="M21" s="130"/>
      <c r="N21" s="177"/>
      <c r="O21" s="177"/>
      <c r="P21" s="130"/>
      <c r="Q21" s="7"/>
      <c r="R21" s="139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5"/>
      <c r="AM21" s="139"/>
      <c r="AN21" s="178"/>
      <c r="AO21" s="179"/>
      <c r="AP21" s="179"/>
      <c r="AQ21" s="179"/>
      <c r="AR21" s="179"/>
      <c r="AS21" s="179"/>
      <c r="AT21" s="179"/>
      <c r="AU21" s="179"/>
      <c r="AV21" s="164"/>
      <c r="AW21" s="157" t="s">
        <v>44</v>
      </c>
      <c r="AX21" s="157"/>
      <c r="AY21" s="147" t="s">
        <v>12</v>
      </c>
      <c r="AZ21" s="158"/>
      <c r="BA21" s="158"/>
      <c r="BB21" s="158"/>
      <c r="BC21" s="158"/>
      <c r="BD21" s="158"/>
      <c r="BE21" s="159"/>
      <c r="BF21" s="3"/>
      <c r="BG21" s="3"/>
      <c r="BH21" s="3"/>
      <c r="BI21" s="3"/>
      <c r="BJ21" s="3"/>
      <c r="BK21" s="3"/>
    </row>
    <row r="22" spans="1:63" ht="17.25" customHeight="1" x14ac:dyDescent="0.4">
      <c r="A22" s="139"/>
      <c r="B22" s="215"/>
      <c r="C22" s="216"/>
      <c r="D22" s="216"/>
      <c r="E22" s="217"/>
      <c r="F22" s="10"/>
      <c r="G22" s="198" t="s">
        <v>73</v>
      </c>
      <c r="H22" s="198"/>
      <c r="I22" s="198"/>
      <c r="J22" s="70" t="s">
        <v>29</v>
      </c>
      <c r="K22" s="32"/>
      <c r="L22" s="64" t="s">
        <v>32</v>
      </c>
      <c r="M22" s="56" t="s">
        <v>74</v>
      </c>
      <c r="N22" s="56"/>
      <c r="O22" s="70" t="s">
        <v>29</v>
      </c>
      <c r="P22" s="32"/>
      <c r="Q22" s="71" t="s">
        <v>32</v>
      </c>
      <c r="R22" s="139"/>
      <c r="S22" s="127" t="s">
        <v>53</v>
      </c>
      <c r="T22" s="127"/>
      <c r="U22" s="127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5"/>
      <c r="AM22" s="139"/>
      <c r="AN22" s="178"/>
      <c r="AO22" s="179"/>
      <c r="AP22" s="179"/>
      <c r="AQ22" s="179"/>
      <c r="AR22" s="179"/>
      <c r="AS22" s="179"/>
      <c r="AT22" s="179"/>
      <c r="AU22" s="179"/>
      <c r="AV22" s="164"/>
      <c r="AW22" s="157"/>
      <c r="AX22" s="157"/>
      <c r="AY22" s="147"/>
      <c r="AZ22" s="158"/>
      <c r="BA22" s="158"/>
      <c r="BB22" s="158"/>
      <c r="BC22" s="158"/>
      <c r="BD22" s="158"/>
      <c r="BE22" s="159"/>
      <c r="BF22" s="3"/>
      <c r="BG22" s="3"/>
      <c r="BH22" s="3"/>
      <c r="BI22" s="3"/>
      <c r="BJ22" s="3"/>
      <c r="BK22" s="3"/>
    </row>
    <row r="23" spans="1:63" ht="17.25" customHeight="1" x14ac:dyDescent="0.4">
      <c r="A23" s="153" t="s">
        <v>13</v>
      </c>
      <c r="B23" s="127" t="s">
        <v>11</v>
      </c>
      <c r="C23" s="127"/>
      <c r="D23" s="127"/>
      <c r="E23" s="127"/>
      <c r="F23" s="127" t="s">
        <v>19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56"/>
      <c r="R23" s="139"/>
      <c r="S23" s="127"/>
      <c r="T23" s="127"/>
      <c r="U23" s="127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5"/>
      <c r="AM23" s="139"/>
      <c r="AN23" s="178"/>
      <c r="AO23" s="179"/>
      <c r="AP23" s="179"/>
      <c r="AQ23" s="179"/>
      <c r="AR23" s="179"/>
      <c r="AS23" s="179"/>
      <c r="AT23" s="179"/>
      <c r="AU23" s="179"/>
      <c r="AV23" s="164"/>
      <c r="AW23" s="157" t="s">
        <v>44</v>
      </c>
      <c r="AX23" s="157"/>
      <c r="AY23" s="147" t="s">
        <v>12</v>
      </c>
      <c r="AZ23" s="158"/>
      <c r="BA23" s="158"/>
      <c r="BB23" s="158"/>
      <c r="BC23" s="158"/>
      <c r="BD23" s="158"/>
      <c r="BE23" s="159"/>
      <c r="BF23" s="3"/>
      <c r="BG23" s="3"/>
      <c r="BH23" s="3"/>
      <c r="BI23" s="3"/>
      <c r="BJ23" s="3"/>
      <c r="BK23" s="3"/>
    </row>
    <row r="24" spans="1:63" ht="17.25" customHeight="1" x14ac:dyDescent="0.4">
      <c r="A24" s="154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56"/>
      <c r="R24" s="139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5"/>
      <c r="AM24" s="169"/>
      <c r="AN24" s="178"/>
      <c r="AO24" s="179"/>
      <c r="AP24" s="179"/>
      <c r="AQ24" s="179"/>
      <c r="AR24" s="179"/>
      <c r="AS24" s="179"/>
      <c r="AT24" s="179"/>
      <c r="AU24" s="179"/>
      <c r="AV24" s="164"/>
      <c r="AW24" s="157"/>
      <c r="AX24" s="157"/>
      <c r="AY24" s="147"/>
      <c r="AZ24" s="158"/>
      <c r="BA24" s="158"/>
      <c r="BB24" s="158"/>
      <c r="BC24" s="158"/>
      <c r="BD24" s="158"/>
      <c r="BE24" s="159"/>
      <c r="BF24" s="3"/>
      <c r="BG24" s="3"/>
      <c r="BH24" s="3"/>
      <c r="BI24" s="3"/>
      <c r="BJ24" s="3"/>
      <c r="BK24" s="3"/>
    </row>
    <row r="25" spans="1:63" ht="17.25" customHeight="1" x14ac:dyDescent="0.4">
      <c r="A25" s="154"/>
      <c r="B25" s="144" t="s">
        <v>8</v>
      </c>
      <c r="C25" s="145"/>
      <c r="D25" s="146"/>
      <c r="E25" s="147" t="s">
        <v>12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39"/>
      <c r="S25" s="127"/>
      <c r="T25" s="127"/>
      <c r="U25" s="127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5"/>
      <c r="AM25" s="138" t="s">
        <v>63</v>
      </c>
      <c r="AN25" s="119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48"/>
      <c r="BF25" s="3"/>
      <c r="BG25" s="3"/>
      <c r="BH25" s="3"/>
      <c r="BI25" s="3"/>
      <c r="BJ25" s="3"/>
      <c r="BK25" s="3"/>
    </row>
    <row r="26" spans="1:63" ht="17.25" customHeight="1" x14ac:dyDescent="0.4">
      <c r="A26" s="154"/>
      <c r="B26" s="144"/>
      <c r="C26" s="145"/>
      <c r="D26" s="146"/>
      <c r="E26" s="147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39"/>
      <c r="S26" s="123" t="s">
        <v>54</v>
      </c>
      <c r="T26" s="123"/>
      <c r="U26" s="123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5"/>
      <c r="AM26" s="139"/>
      <c r="AN26" s="121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49"/>
      <c r="BF26" s="3"/>
      <c r="BG26" s="3"/>
      <c r="BH26" s="3"/>
      <c r="BI26" s="3"/>
      <c r="BJ26" s="3"/>
      <c r="BK26" s="3"/>
    </row>
    <row r="27" spans="1:63" ht="17.25" customHeight="1" x14ac:dyDescent="0.4">
      <c r="A27" s="154"/>
      <c r="B27" s="144"/>
      <c r="C27" s="145"/>
      <c r="D27" s="146"/>
      <c r="E27" s="147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139"/>
      <c r="S27" s="123"/>
      <c r="T27" s="123"/>
      <c r="U27" s="123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  <c r="AM27" s="139"/>
      <c r="AN27" s="121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49"/>
      <c r="BF27" s="3"/>
      <c r="BG27" s="3"/>
      <c r="BH27" s="3"/>
      <c r="BI27" s="3"/>
      <c r="BJ27" s="3"/>
      <c r="BK27" s="3"/>
    </row>
    <row r="28" spans="1:63" ht="17.25" customHeight="1" x14ac:dyDescent="0.4">
      <c r="A28" s="154"/>
      <c r="B28" s="144" t="s">
        <v>9</v>
      </c>
      <c r="C28" s="145"/>
      <c r="D28" s="146"/>
      <c r="E28" s="147" t="s">
        <v>12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39"/>
      <c r="S28" s="123"/>
      <c r="T28" s="123"/>
      <c r="U28" s="123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/>
      <c r="AM28" s="139"/>
      <c r="AN28" s="121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49"/>
      <c r="BF28" s="3"/>
      <c r="BG28" s="3"/>
      <c r="BH28" s="3"/>
      <c r="BI28" s="3"/>
      <c r="BJ28" s="3"/>
      <c r="BK28" s="3"/>
    </row>
    <row r="29" spans="1:63" ht="17.25" customHeight="1" x14ac:dyDescent="0.4">
      <c r="A29" s="154"/>
      <c r="B29" s="144"/>
      <c r="C29" s="145"/>
      <c r="D29" s="146"/>
      <c r="E29" s="147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39"/>
      <c r="S29" s="123"/>
      <c r="T29" s="123"/>
      <c r="U29" s="123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5"/>
      <c r="AM29" s="139"/>
      <c r="AN29" s="121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49"/>
      <c r="BF29" s="3"/>
      <c r="BG29" s="3"/>
      <c r="BH29" s="3"/>
      <c r="BI29" s="3"/>
      <c r="BJ29" s="3"/>
      <c r="BK29" s="3"/>
    </row>
    <row r="30" spans="1:63" ht="17.25" customHeight="1" x14ac:dyDescent="0.4">
      <c r="A30" s="154"/>
      <c r="B30" s="144"/>
      <c r="C30" s="145"/>
      <c r="D30" s="146"/>
      <c r="E30" s="147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39"/>
      <c r="S30" s="123" t="s">
        <v>49</v>
      </c>
      <c r="T30" s="127"/>
      <c r="U30" s="127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5"/>
      <c r="AM30" s="139"/>
      <c r="AN30" s="121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49"/>
      <c r="BF30" s="3"/>
      <c r="BG30" s="3"/>
      <c r="BH30" s="3"/>
      <c r="BI30" s="3"/>
      <c r="BJ30" s="3"/>
      <c r="BK30" s="3"/>
    </row>
    <row r="31" spans="1:63" ht="17.25" customHeight="1" x14ac:dyDescent="0.4">
      <c r="A31" s="154"/>
      <c r="B31" s="144" t="s">
        <v>10</v>
      </c>
      <c r="C31" s="145"/>
      <c r="D31" s="146"/>
      <c r="E31" s="147" t="s">
        <v>12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39"/>
      <c r="S31" s="127"/>
      <c r="T31" s="127"/>
      <c r="U31" s="127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  <c r="AM31" s="139"/>
      <c r="AN31" s="121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49"/>
      <c r="BF31" s="3"/>
      <c r="BG31" s="3"/>
      <c r="BH31" s="3"/>
      <c r="BI31" s="3"/>
      <c r="BJ31" s="3"/>
      <c r="BK31" s="3"/>
    </row>
    <row r="32" spans="1:63" ht="17.25" customHeight="1" x14ac:dyDescent="0.4">
      <c r="A32" s="154"/>
      <c r="B32" s="144"/>
      <c r="C32" s="145"/>
      <c r="D32" s="146"/>
      <c r="E32" s="147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39"/>
      <c r="S32" s="127"/>
      <c r="T32" s="127"/>
      <c r="U32" s="127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5"/>
      <c r="AM32" s="139"/>
      <c r="AN32" s="121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49"/>
      <c r="BF32" s="3"/>
      <c r="BG32" s="3"/>
      <c r="BH32" s="3"/>
      <c r="BI32" s="3"/>
      <c r="BJ32" s="3"/>
      <c r="BK32" s="3"/>
    </row>
    <row r="33" spans="1:63" ht="17.25" customHeight="1" x14ac:dyDescent="0.4">
      <c r="A33" s="155"/>
      <c r="B33" s="144"/>
      <c r="C33" s="145"/>
      <c r="D33" s="146"/>
      <c r="E33" s="147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139"/>
      <c r="S33" s="127"/>
      <c r="T33" s="127"/>
      <c r="U33" s="127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5"/>
      <c r="AM33" s="139"/>
      <c r="AN33" s="121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49"/>
      <c r="BF33" s="3"/>
      <c r="BG33" s="3"/>
      <c r="BH33" s="3"/>
      <c r="BI33" s="3"/>
      <c r="BJ33" s="3"/>
      <c r="BK33" s="3"/>
    </row>
    <row r="34" spans="1:63" ht="17.25" customHeight="1" x14ac:dyDescent="0.4">
      <c r="A34" s="138" t="s">
        <v>38</v>
      </c>
      <c r="B34" s="141" t="s">
        <v>77</v>
      </c>
      <c r="C34" s="72"/>
      <c r="D34" s="226" t="s">
        <v>78</v>
      </c>
      <c r="E34" s="226"/>
      <c r="F34" s="226"/>
      <c r="G34" s="58" t="s">
        <v>29</v>
      </c>
      <c r="H34" s="75"/>
      <c r="I34" s="53" t="s">
        <v>32</v>
      </c>
      <c r="J34" s="53"/>
      <c r="K34" s="53" t="s">
        <v>45</v>
      </c>
      <c r="L34" s="53"/>
      <c r="M34" s="58" t="s">
        <v>29</v>
      </c>
      <c r="N34" s="75"/>
      <c r="O34" s="53" t="s">
        <v>32</v>
      </c>
      <c r="P34" s="53"/>
      <c r="Q34" s="53"/>
      <c r="R34" s="139"/>
      <c r="S34" s="123" t="s">
        <v>55</v>
      </c>
      <c r="T34" s="123"/>
      <c r="U34" s="123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  <c r="AM34" s="139"/>
      <c r="AN34" s="121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49"/>
      <c r="BF34" s="3"/>
      <c r="BG34" s="3"/>
      <c r="BH34" s="3"/>
      <c r="BI34" s="3"/>
      <c r="BJ34" s="3"/>
      <c r="BK34" s="3"/>
    </row>
    <row r="35" spans="1:63" ht="17.25" customHeight="1" x14ac:dyDescent="0.4">
      <c r="A35" s="139"/>
      <c r="B35" s="142"/>
      <c r="C35" s="34"/>
      <c r="D35" s="131" t="s">
        <v>79</v>
      </c>
      <c r="E35" s="131"/>
      <c r="F35" s="131"/>
      <c r="G35" s="20" t="s">
        <v>29</v>
      </c>
      <c r="H35" s="74"/>
      <c r="I35" s="21" t="s">
        <v>32</v>
      </c>
      <c r="J35" s="21"/>
      <c r="K35" s="21" t="s">
        <v>33</v>
      </c>
      <c r="L35" s="21"/>
      <c r="M35" s="20" t="s">
        <v>80</v>
      </c>
      <c r="N35" s="21"/>
      <c r="O35" s="21"/>
      <c r="P35" s="21"/>
      <c r="Q35" s="55" t="s">
        <v>81</v>
      </c>
      <c r="R35" s="139"/>
      <c r="S35" s="123"/>
      <c r="T35" s="123"/>
      <c r="U35" s="123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  <c r="AM35" s="139"/>
      <c r="AN35" s="160" t="s">
        <v>39</v>
      </c>
      <c r="AO35" s="161"/>
      <c r="AP35" s="161"/>
      <c r="AQ35" s="161"/>
      <c r="AR35" s="161"/>
      <c r="AS35" s="161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6"/>
      <c r="BF35" s="3"/>
      <c r="BG35" s="3"/>
      <c r="BH35" s="3"/>
      <c r="BI35" s="3"/>
      <c r="BJ35" s="3"/>
      <c r="BK35" s="3"/>
    </row>
    <row r="36" spans="1:63" ht="17.25" customHeight="1" x14ac:dyDescent="0.4">
      <c r="A36" s="139"/>
      <c r="B36" s="143"/>
      <c r="C36" s="73"/>
      <c r="D36" s="227" t="s">
        <v>82</v>
      </c>
      <c r="E36" s="227"/>
      <c r="F36" s="227"/>
      <c r="G36" s="20" t="s">
        <v>29</v>
      </c>
      <c r="H36" s="74"/>
      <c r="I36" s="21" t="s">
        <v>32</v>
      </c>
      <c r="J36" s="56"/>
      <c r="K36" s="56"/>
      <c r="L36" s="69"/>
      <c r="M36" s="56"/>
      <c r="N36" s="56"/>
      <c r="O36" s="56"/>
      <c r="P36" s="56"/>
      <c r="Q36" s="57"/>
      <c r="R36" s="139"/>
      <c r="S36" s="123"/>
      <c r="T36" s="123"/>
      <c r="U36" s="123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  <c r="AM36" s="139"/>
      <c r="AN36" s="162"/>
      <c r="AO36" s="130"/>
      <c r="AP36" s="130"/>
      <c r="AQ36" s="130"/>
      <c r="AR36" s="130"/>
      <c r="AS36" s="130"/>
      <c r="AT36" s="47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2"/>
      <c r="BF36" s="3"/>
      <c r="BG36" s="3"/>
      <c r="BH36" s="3"/>
      <c r="BI36" s="3"/>
      <c r="BJ36" s="3"/>
      <c r="BK36" s="3"/>
    </row>
    <row r="37" spans="1:63" ht="17.25" customHeight="1" x14ac:dyDescent="0.4">
      <c r="A37" s="139"/>
      <c r="B37" s="116" t="s">
        <v>41</v>
      </c>
      <c r="C37" s="119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48"/>
      <c r="R37" s="139"/>
      <c r="S37" s="123" t="s">
        <v>76</v>
      </c>
      <c r="T37" s="123"/>
      <c r="U37" s="123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39"/>
      <c r="AN37" s="162" t="s">
        <v>64</v>
      </c>
      <c r="AO37" s="130"/>
      <c r="AP37" s="130"/>
      <c r="AQ37" s="130"/>
      <c r="AR37" s="130"/>
      <c r="AS37" s="130" t="s">
        <v>67</v>
      </c>
      <c r="AT37" s="130"/>
      <c r="AU37" s="130"/>
      <c r="AV37" s="131" t="s">
        <v>29</v>
      </c>
      <c r="AW37" s="132"/>
      <c r="AX37" s="131" t="s">
        <v>32</v>
      </c>
      <c r="AY37" s="130" t="s">
        <v>68</v>
      </c>
      <c r="AZ37" s="130"/>
      <c r="BA37" s="130"/>
      <c r="BB37" s="130"/>
      <c r="BC37" s="131" t="s">
        <v>29</v>
      </c>
      <c r="BD37" s="130"/>
      <c r="BE37" s="115" t="s">
        <v>32</v>
      </c>
      <c r="BF37" s="3"/>
      <c r="BG37" s="3"/>
      <c r="BH37" s="3"/>
      <c r="BI37" s="3"/>
      <c r="BJ37" s="3"/>
      <c r="BK37" s="3"/>
    </row>
    <row r="38" spans="1:63" ht="17.25" customHeight="1" x14ac:dyDescent="0.4">
      <c r="A38" s="139"/>
      <c r="B38" s="117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49"/>
      <c r="R38" s="139"/>
      <c r="S38" s="123"/>
      <c r="T38" s="123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5"/>
      <c r="AM38" s="139"/>
      <c r="AN38" s="162"/>
      <c r="AO38" s="130"/>
      <c r="AP38" s="130"/>
      <c r="AQ38" s="130"/>
      <c r="AR38" s="130"/>
      <c r="AS38" s="130"/>
      <c r="AT38" s="130"/>
      <c r="AU38" s="130"/>
      <c r="AV38" s="131"/>
      <c r="AW38" s="132"/>
      <c r="AX38" s="131"/>
      <c r="AY38" s="130"/>
      <c r="AZ38" s="130"/>
      <c r="BA38" s="130"/>
      <c r="BB38" s="130"/>
      <c r="BC38" s="131"/>
      <c r="BD38" s="130"/>
      <c r="BE38" s="115"/>
      <c r="BF38" s="3"/>
      <c r="BG38" s="3"/>
      <c r="BH38" s="3"/>
      <c r="BI38" s="3"/>
      <c r="BJ38" s="3"/>
      <c r="BK38" s="3"/>
    </row>
    <row r="39" spans="1:63" ht="17.25" customHeight="1" x14ac:dyDescent="0.4">
      <c r="A39" s="139"/>
      <c r="B39" s="118"/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  <c r="R39" s="139"/>
      <c r="S39" s="123"/>
      <c r="T39" s="123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  <c r="AM39" s="139"/>
      <c r="AN39" s="162" t="s">
        <v>65</v>
      </c>
      <c r="AO39" s="130"/>
      <c r="AP39" s="130"/>
      <c r="AQ39" s="130"/>
      <c r="AR39" s="130"/>
      <c r="AS39" s="130" t="s">
        <v>66</v>
      </c>
      <c r="AT39" s="130"/>
      <c r="AU39" s="130"/>
      <c r="AV39" s="131" t="s">
        <v>29</v>
      </c>
      <c r="AW39" s="132"/>
      <c r="AX39" s="131" t="s">
        <v>32</v>
      </c>
      <c r="AY39" s="163" t="s">
        <v>69</v>
      </c>
      <c r="AZ39" s="163"/>
      <c r="BA39" s="163"/>
      <c r="BB39" s="163"/>
      <c r="BC39" s="131" t="s">
        <v>29</v>
      </c>
      <c r="BD39" s="130"/>
      <c r="BE39" s="115" t="s">
        <v>32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39"/>
      <c r="B40" s="116" t="s">
        <v>25</v>
      </c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39"/>
      <c r="S40" s="123" t="s">
        <v>58</v>
      </c>
      <c r="T40" s="123"/>
      <c r="U40" s="123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  <c r="AM40" s="139"/>
      <c r="AN40" s="162"/>
      <c r="AO40" s="130"/>
      <c r="AP40" s="130"/>
      <c r="AQ40" s="130"/>
      <c r="AR40" s="130"/>
      <c r="AS40" s="130"/>
      <c r="AT40" s="130"/>
      <c r="AU40" s="130"/>
      <c r="AV40" s="131"/>
      <c r="AW40" s="132"/>
      <c r="AX40" s="131"/>
      <c r="AY40" s="163"/>
      <c r="AZ40" s="163"/>
      <c r="BA40" s="163"/>
      <c r="BB40" s="163"/>
      <c r="BC40" s="131"/>
      <c r="BD40" s="130"/>
      <c r="BE40" s="115"/>
      <c r="BF40" s="3"/>
      <c r="BG40" s="3"/>
      <c r="BH40" s="3"/>
      <c r="BI40" s="3"/>
      <c r="BJ40" s="3"/>
      <c r="BK40" s="3"/>
    </row>
    <row r="41" spans="1:63" ht="17.25" customHeight="1" x14ac:dyDescent="0.4">
      <c r="A41" s="139"/>
      <c r="B41" s="117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39"/>
      <c r="S41" s="123"/>
      <c r="T41" s="123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5"/>
      <c r="AM41" s="61"/>
      <c r="AN41" s="59"/>
      <c r="AO41" s="59"/>
      <c r="AP41" s="59"/>
      <c r="AQ41" s="59"/>
      <c r="AR41" s="59"/>
      <c r="AS41" s="53"/>
      <c r="AT41" s="53"/>
      <c r="AU41" s="53"/>
      <c r="AV41" s="53"/>
      <c r="AW41" s="60"/>
      <c r="AX41" s="53"/>
      <c r="AY41" s="53"/>
      <c r="AZ41" s="53"/>
      <c r="BA41" s="53"/>
      <c r="BB41" s="53"/>
      <c r="BC41" s="60"/>
      <c r="BD41" s="53"/>
      <c r="BE41" s="54"/>
      <c r="BF41" s="3"/>
      <c r="BG41" s="3"/>
      <c r="BH41" s="3"/>
      <c r="BI41" s="3"/>
      <c r="BJ41" s="14"/>
      <c r="BK41" s="3"/>
    </row>
    <row r="42" spans="1:63" ht="17.25" customHeight="1" x14ac:dyDescent="0.4">
      <c r="A42" s="139"/>
      <c r="B42" s="117"/>
      <c r="C42" s="121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39"/>
      <c r="S42" s="123"/>
      <c r="T42" s="123"/>
      <c r="U42" s="123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5"/>
      <c r="AM42" s="17"/>
      <c r="AN42" s="126" t="s">
        <v>71</v>
      </c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"/>
      <c r="BF42" s="3"/>
      <c r="BG42" s="3"/>
      <c r="BH42" s="3"/>
      <c r="BI42" s="3"/>
      <c r="BJ42" s="3"/>
      <c r="BK42" s="3"/>
    </row>
    <row r="43" spans="1:63" ht="17.25" customHeight="1" x14ac:dyDescent="0.4">
      <c r="A43" s="139"/>
      <c r="B43" s="117"/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39"/>
      <c r="S43" s="127" t="s">
        <v>56</v>
      </c>
      <c r="T43" s="127"/>
      <c r="U43" s="127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5"/>
      <c r="AM43" s="17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"/>
      <c r="BF43" s="3"/>
      <c r="BG43" s="3"/>
      <c r="BH43" s="3"/>
      <c r="BI43" s="3"/>
      <c r="BJ43" s="3"/>
      <c r="BK43" s="3"/>
    </row>
    <row r="44" spans="1:63" ht="17.25" customHeight="1" x14ac:dyDescent="0.4">
      <c r="A44" s="139"/>
      <c r="B44" s="118"/>
      <c r="C44" s="12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39"/>
      <c r="S44" s="127"/>
      <c r="T44" s="127"/>
      <c r="U44" s="127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5"/>
      <c r="AM44" s="17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12"/>
      <c r="BF44" s="3"/>
      <c r="BG44" s="3"/>
      <c r="BH44" s="3"/>
      <c r="BI44" s="3"/>
      <c r="BJ44" s="3"/>
      <c r="BK44" s="3"/>
    </row>
    <row r="45" spans="1:63" ht="17.25" customHeight="1" x14ac:dyDescent="0.15">
      <c r="A45" s="139"/>
      <c r="B45" s="116" t="s">
        <v>26</v>
      </c>
      <c r="C45" s="18" t="s">
        <v>28</v>
      </c>
      <c r="D45" s="19"/>
      <c r="E45" s="19"/>
      <c r="F45" s="19"/>
      <c r="G45" s="19"/>
      <c r="H45" s="19"/>
      <c r="I45" s="19"/>
      <c r="J45" s="19"/>
      <c r="K45" s="4"/>
      <c r="L45" s="4"/>
      <c r="M45" s="4"/>
      <c r="N45" s="4"/>
      <c r="O45" s="4"/>
      <c r="P45" s="4"/>
      <c r="Q45" s="4"/>
      <c r="R45" s="139"/>
      <c r="S45" s="127"/>
      <c r="T45" s="127"/>
      <c r="U45" s="127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5"/>
      <c r="AM45" s="17"/>
      <c r="AN45" s="6"/>
      <c r="AO45" s="52" t="s">
        <v>20</v>
      </c>
      <c r="AP45" s="52"/>
      <c r="AQ45" s="6"/>
      <c r="AR45" s="52" t="s">
        <v>14</v>
      </c>
      <c r="AS45" s="6"/>
      <c r="AT45" s="52"/>
      <c r="AU45" s="52" t="s">
        <v>44</v>
      </c>
      <c r="AV45" s="6"/>
      <c r="AW45" s="6"/>
      <c r="AX45" s="52" t="s">
        <v>12</v>
      </c>
      <c r="AY45" s="6"/>
      <c r="AZ45" s="6"/>
      <c r="BA45" s="6"/>
      <c r="BB45" s="6"/>
      <c r="BC45" s="6"/>
      <c r="BD45" s="6"/>
      <c r="BE45" s="7"/>
      <c r="BF45" s="3"/>
      <c r="BG45" s="3"/>
      <c r="BH45" s="3"/>
      <c r="BI45" s="3"/>
      <c r="BJ45" s="3"/>
      <c r="BK45" s="3"/>
    </row>
    <row r="46" spans="1:63" ht="17.25" customHeight="1" x14ac:dyDescent="0.4">
      <c r="A46" s="139"/>
      <c r="B46" s="117"/>
      <c r="C46" s="13"/>
      <c r="D46" s="68"/>
      <c r="E46" s="20" t="s">
        <v>29</v>
      </c>
      <c r="F46" s="21"/>
      <c r="G46" s="21" t="s">
        <v>30</v>
      </c>
      <c r="H46" s="21"/>
      <c r="I46" s="21" t="s">
        <v>31</v>
      </c>
      <c r="J46" s="21" t="s">
        <v>32</v>
      </c>
      <c r="K46" s="6"/>
      <c r="L46" s="6"/>
      <c r="M46" s="6"/>
      <c r="N46" s="6"/>
      <c r="O46" s="6"/>
      <c r="P46" s="6"/>
      <c r="Q46" s="6"/>
      <c r="R46" s="139"/>
      <c r="S46" s="127"/>
      <c r="T46" s="127"/>
      <c r="U46" s="127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7"/>
      <c r="AN46" s="22"/>
      <c r="AO46" s="52"/>
      <c r="AP46" s="52"/>
      <c r="AQ46" s="6"/>
      <c r="AR46" s="52"/>
      <c r="AS46" s="29"/>
      <c r="AT46" s="52"/>
      <c r="AU46" s="52"/>
      <c r="AV46" s="29"/>
      <c r="AW46" s="28"/>
      <c r="AX46" s="52"/>
      <c r="AY46" s="28"/>
      <c r="AZ46" s="27"/>
      <c r="BA46" s="28"/>
      <c r="BB46" s="28"/>
      <c r="BC46" s="28"/>
      <c r="BD46" s="22"/>
      <c r="BE46" s="23"/>
      <c r="BF46" s="3"/>
      <c r="BG46" s="3"/>
      <c r="BH46" s="3"/>
      <c r="BI46" s="3"/>
      <c r="BJ46" s="3"/>
      <c r="BK46" s="3"/>
    </row>
    <row r="47" spans="1:63" ht="17.25" customHeight="1" x14ac:dyDescent="0.15">
      <c r="A47" s="139"/>
      <c r="B47" s="117"/>
      <c r="C47" s="24" t="s">
        <v>27</v>
      </c>
      <c r="D47" s="19"/>
      <c r="E47" s="4"/>
      <c r="F47" s="4"/>
      <c r="G47" s="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39"/>
      <c r="S47" s="127"/>
      <c r="T47" s="127"/>
      <c r="U47" s="127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5"/>
      <c r="AM47" s="17"/>
      <c r="AN47" s="22"/>
      <c r="AO47" s="26"/>
      <c r="AP47" s="29"/>
      <c r="AQ47" s="29" t="s">
        <v>42</v>
      </c>
      <c r="AS47" s="199"/>
      <c r="AT47" s="199"/>
      <c r="AU47" s="199"/>
      <c r="AV47" s="199"/>
      <c r="AW47" s="199"/>
      <c r="AX47" s="199"/>
      <c r="AY47" s="199"/>
      <c r="AZ47" s="199"/>
      <c r="BA47" s="76"/>
      <c r="BE47" s="23"/>
      <c r="BF47" s="3"/>
      <c r="BG47" s="3"/>
      <c r="BH47" s="3"/>
      <c r="BI47" s="3"/>
      <c r="BJ47" s="3"/>
      <c r="BK47" s="3"/>
    </row>
    <row r="48" spans="1:63" ht="17.25" customHeight="1" x14ac:dyDescent="0.15">
      <c r="A48" s="139"/>
      <c r="B48" s="117"/>
      <c r="C48" s="30"/>
      <c r="D48" s="67"/>
      <c r="E48" s="31" t="s">
        <v>29</v>
      </c>
      <c r="F48" s="78"/>
      <c r="G48" s="32" t="s">
        <v>32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139"/>
      <c r="S48" s="123" t="s">
        <v>57</v>
      </c>
      <c r="T48" s="127"/>
      <c r="U48" s="127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5"/>
      <c r="AM48" s="17"/>
      <c r="AN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33"/>
    </row>
    <row r="49" spans="1:57" ht="17.25" customHeight="1" x14ac:dyDescent="0.4">
      <c r="A49" s="139"/>
      <c r="B49" s="117"/>
      <c r="C49" s="34" t="s">
        <v>33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139"/>
      <c r="S49" s="127"/>
      <c r="T49" s="127"/>
      <c r="U49" s="127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5"/>
      <c r="AM49" s="17"/>
      <c r="AN49" s="26"/>
      <c r="AP49" s="51"/>
      <c r="AQ49" s="51" t="s">
        <v>43</v>
      </c>
      <c r="AS49" s="199"/>
      <c r="AT49" s="199"/>
      <c r="AU49" s="199"/>
      <c r="AV49" s="199"/>
      <c r="AW49" s="199"/>
      <c r="AX49" s="199"/>
      <c r="AY49" s="199"/>
      <c r="AZ49" s="199"/>
      <c r="BB49" s="63" t="s">
        <v>70</v>
      </c>
      <c r="BD49" s="26"/>
      <c r="BE49" s="33"/>
    </row>
    <row r="50" spans="1:57" ht="17.25" customHeight="1" thickBot="1" x14ac:dyDescent="0.45">
      <c r="A50" s="140"/>
      <c r="B50" s="128"/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40"/>
      <c r="S50" s="129"/>
      <c r="T50" s="129"/>
      <c r="U50" s="129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4"/>
      <c r="AM50" s="36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8"/>
    </row>
    <row r="51" spans="1:57" ht="15.75" customHeight="1" x14ac:dyDescent="0.15">
      <c r="A51" s="39"/>
      <c r="B51" s="39"/>
      <c r="C51" s="4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1"/>
      <c r="S51" s="42"/>
      <c r="T51" s="42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1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5.75" customHeight="1" x14ac:dyDescent="0.4">
      <c r="A52" s="11"/>
      <c r="B52" s="11"/>
      <c r="C52" s="6"/>
      <c r="D52" s="65"/>
      <c r="E52" s="44"/>
      <c r="F52" s="35"/>
      <c r="G52" s="35"/>
      <c r="H52" s="35"/>
      <c r="I52" s="35"/>
      <c r="J52" s="35"/>
      <c r="K52" s="6"/>
      <c r="L52" s="6"/>
      <c r="M52" s="6"/>
      <c r="N52" s="6"/>
      <c r="O52" s="6"/>
      <c r="P52" s="6"/>
      <c r="Q52" s="6"/>
      <c r="R52" s="45"/>
      <c r="S52" s="11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22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22"/>
    </row>
    <row r="53" spans="1:57" ht="15.75" customHeight="1" x14ac:dyDescent="0.15">
      <c r="A53" s="11"/>
      <c r="B53" s="11"/>
      <c r="C53" s="48"/>
      <c r="D53" s="6"/>
      <c r="E53" s="6"/>
      <c r="F53" s="6"/>
      <c r="G53" s="6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5"/>
      <c r="S53" s="49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22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22"/>
    </row>
    <row r="54" spans="1:57" ht="15.75" customHeight="1" x14ac:dyDescent="0.15">
      <c r="A54" s="11"/>
      <c r="B54" s="11"/>
      <c r="C54" s="48"/>
      <c r="D54" s="65"/>
      <c r="E54" s="4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5"/>
      <c r="S54" s="35"/>
      <c r="T54" s="35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5.75" customHeight="1" x14ac:dyDescent="0.4">
      <c r="A55" s="11"/>
      <c r="B55" s="1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5"/>
      <c r="S55" s="35"/>
      <c r="T55" s="35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26"/>
      <c r="AN55" s="26"/>
      <c r="AO55" s="26"/>
      <c r="AP55" s="50"/>
      <c r="AQ55" s="26"/>
      <c r="AR55" s="66"/>
      <c r="AS55" s="66"/>
      <c r="AT55" s="66"/>
      <c r="AU55" s="66"/>
      <c r="AV55" s="66"/>
      <c r="AW55" s="26"/>
      <c r="AX55" s="26"/>
      <c r="AY55" s="26"/>
      <c r="AZ55" s="50"/>
      <c r="BA55" s="26"/>
      <c r="BB55" s="26"/>
      <c r="BC55" s="26"/>
      <c r="BD55" s="26"/>
      <c r="BE55" s="26"/>
    </row>
    <row r="56" spans="1:57" ht="15.75" customHeight="1" x14ac:dyDescent="0.4">
      <c r="A56" s="11"/>
      <c r="B56" s="11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45"/>
      <c r="S56" s="35"/>
      <c r="T56" s="35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customHeight="1" x14ac:dyDescent="0.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57" ht="14.25" customHeight="1" x14ac:dyDescent="0.4"/>
  </sheetData>
  <mergeCells count="150">
    <mergeCell ref="AU1:AV1"/>
    <mergeCell ref="AW1:BD1"/>
    <mergeCell ref="D34:F34"/>
    <mergeCell ref="D35:F35"/>
    <mergeCell ref="D36:F36"/>
    <mergeCell ref="AM2:AM14"/>
    <mergeCell ref="B9:B19"/>
    <mergeCell ref="C9:E10"/>
    <mergeCell ref="F9:Q10"/>
    <mergeCell ref="C11:E13"/>
    <mergeCell ref="A1:AL1"/>
    <mergeCell ref="AM1:AN1"/>
    <mergeCell ref="AO1:AP1"/>
    <mergeCell ref="AQ1:AT1"/>
    <mergeCell ref="V4:AL7"/>
    <mergeCell ref="A5:B8"/>
    <mergeCell ref="C5:H8"/>
    <mergeCell ref="I5:J8"/>
    <mergeCell ref="K5:Q8"/>
    <mergeCell ref="S8:U10"/>
    <mergeCell ref="V8:AL10"/>
    <mergeCell ref="A9:A22"/>
    <mergeCell ref="A2:B4"/>
    <mergeCell ref="C2:Q4"/>
    <mergeCell ref="C14:E15"/>
    <mergeCell ref="F14:G15"/>
    <mergeCell ref="H14:I15"/>
    <mergeCell ref="J14:J15"/>
    <mergeCell ref="K14:L15"/>
    <mergeCell ref="M14:M15"/>
    <mergeCell ref="N14:O15"/>
    <mergeCell ref="K20:L21"/>
    <mergeCell ref="M20:M21"/>
    <mergeCell ref="F17:Q18"/>
    <mergeCell ref="C16:E19"/>
    <mergeCell ref="B20:E22"/>
    <mergeCell ref="F20:G21"/>
    <mergeCell ref="AN2:BE14"/>
    <mergeCell ref="S4:U7"/>
    <mergeCell ref="AY21:AY22"/>
    <mergeCell ref="AZ21:BE22"/>
    <mergeCell ref="R2:R50"/>
    <mergeCell ref="S2:U3"/>
    <mergeCell ref="V2:AL3"/>
    <mergeCell ref="F11:Q13"/>
    <mergeCell ref="S11:U14"/>
    <mergeCell ref="V11:AL14"/>
    <mergeCell ref="G22:I22"/>
    <mergeCell ref="S22:U25"/>
    <mergeCell ref="V22:AL25"/>
    <mergeCell ref="AS49:AZ49"/>
    <mergeCell ref="AS47:AZ47"/>
    <mergeCell ref="AN23:AU24"/>
    <mergeCell ref="AV23:AV24"/>
    <mergeCell ref="N20:O21"/>
    <mergeCell ref="P20:P21"/>
    <mergeCell ref="AN21:AU22"/>
    <mergeCell ref="AV21:AV22"/>
    <mergeCell ref="AZ15:BE16"/>
    <mergeCell ref="F16:I16"/>
    <mergeCell ref="AN17:AU18"/>
    <mergeCell ref="AV17:AV18"/>
    <mergeCell ref="AW17:AW18"/>
    <mergeCell ref="AX17:AX18"/>
    <mergeCell ref="AY17:AY18"/>
    <mergeCell ref="AZ17:BE18"/>
    <mergeCell ref="S18:U21"/>
    <mergeCell ref="P14:Q15"/>
    <mergeCell ref="S15:U17"/>
    <mergeCell ref="V15:AL17"/>
    <mergeCell ref="AM15:AM24"/>
    <mergeCell ref="AN15:AU16"/>
    <mergeCell ref="AV15:AY16"/>
    <mergeCell ref="V18:AL21"/>
    <mergeCell ref="H19:Q19"/>
    <mergeCell ref="AW21:AW22"/>
    <mergeCell ref="AX21:AX22"/>
    <mergeCell ref="AW19:AW20"/>
    <mergeCell ref="AX19:AX20"/>
    <mergeCell ref="AY19:AY20"/>
    <mergeCell ref="AZ19:BE20"/>
    <mergeCell ref="H20:I21"/>
    <mergeCell ref="J20:J21"/>
    <mergeCell ref="AN19:AU20"/>
    <mergeCell ref="AV19:AV20"/>
    <mergeCell ref="AW23:AW24"/>
    <mergeCell ref="AX23:AX24"/>
    <mergeCell ref="AY23:AY24"/>
    <mergeCell ref="AZ23:BE24"/>
    <mergeCell ref="B25:B27"/>
    <mergeCell ref="C25:D27"/>
    <mergeCell ref="E25:E27"/>
    <mergeCell ref="F25:Q27"/>
    <mergeCell ref="AM25:AM40"/>
    <mergeCell ref="AN25:BE34"/>
    <mergeCell ref="E31:E33"/>
    <mergeCell ref="F31:Q33"/>
    <mergeCell ref="AN35:AS36"/>
    <mergeCell ref="AN37:AR38"/>
    <mergeCell ref="BD37:BD38"/>
    <mergeCell ref="BE37:BE38"/>
    <mergeCell ref="AN39:AR40"/>
    <mergeCell ref="AS39:AU40"/>
    <mergeCell ref="AV39:AV40"/>
    <mergeCell ref="AW39:AW40"/>
    <mergeCell ref="AX39:AX40"/>
    <mergeCell ref="AY39:BB40"/>
    <mergeCell ref="BC39:BC40"/>
    <mergeCell ref="BD39:BD40"/>
    <mergeCell ref="A34:A50"/>
    <mergeCell ref="B34:B36"/>
    <mergeCell ref="S26:U29"/>
    <mergeCell ref="V26:AL29"/>
    <mergeCell ref="B28:B30"/>
    <mergeCell ref="C28:D30"/>
    <mergeCell ref="E28:E30"/>
    <mergeCell ref="F28:Q30"/>
    <mergeCell ref="S30:U33"/>
    <mergeCell ref="V30:AL33"/>
    <mergeCell ref="B31:B33"/>
    <mergeCell ref="C31:D33"/>
    <mergeCell ref="S34:U36"/>
    <mergeCell ref="V34:AL36"/>
    <mergeCell ref="B37:B39"/>
    <mergeCell ref="C37:Q39"/>
    <mergeCell ref="S37:U39"/>
    <mergeCell ref="V37:AL39"/>
    <mergeCell ref="A23:A33"/>
    <mergeCell ref="B23:E24"/>
    <mergeCell ref="F23:Q24"/>
    <mergeCell ref="AS37:AU38"/>
    <mergeCell ref="AV37:AV38"/>
    <mergeCell ref="AW37:AW38"/>
    <mergeCell ref="AX37:AX38"/>
    <mergeCell ref="AY37:BB38"/>
    <mergeCell ref="BC37:BC38"/>
    <mergeCell ref="V48:AL50"/>
    <mergeCell ref="C50:Q50"/>
    <mergeCell ref="AN52:BD53"/>
    <mergeCell ref="C56:Q56"/>
    <mergeCell ref="BE39:BE40"/>
    <mergeCell ref="B40:B44"/>
    <mergeCell ref="C40:Q44"/>
    <mergeCell ref="S40:U42"/>
    <mergeCell ref="V40:AL42"/>
    <mergeCell ref="AN42:BD43"/>
    <mergeCell ref="S43:U47"/>
    <mergeCell ref="V43:AL47"/>
    <mergeCell ref="B45:B50"/>
    <mergeCell ref="S48:U50"/>
  </mergeCells>
  <phoneticPr fontId="1"/>
  <dataValidations count="5">
    <dataValidation type="list" allowBlank="1" showInputMessage="1" showErrorMessage="1" sqref="F54">
      <formula1>"A,B"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K22 P22 H34:H36 N34 AW37:AW40 BD37:BD40">
      <formula1>"○"</formula1>
    </dataValidation>
    <dataValidation type="list" allowBlank="1" showInputMessage="1" showErrorMessage="1" sqref="F48">
      <formula1>"A1,A2,A3,B1,B2"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showWhiteSpace="0" topLeftCell="A10" zoomScale="87" zoomScaleNormal="87" zoomScaleSheetLayoutView="48" workbookViewId="0">
      <selection activeCell="V22" sqref="V22:AL25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234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5"/>
      <c r="AM1" s="225" t="s">
        <v>22</v>
      </c>
      <c r="AN1" s="223"/>
      <c r="AO1" s="236" t="s">
        <v>23</v>
      </c>
      <c r="AP1" s="236"/>
      <c r="AQ1" s="236"/>
      <c r="AR1" s="236"/>
      <c r="AS1" s="236"/>
      <c r="AT1" s="236"/>
      <c r="AU1" s="222" t="s">
        <v>5</v>
      </c>
      <c r="AV1" s="223"/>
      <c r="AW1" s="224"/>
      <c r="AX1" s="225"/>
      <c r="AY1" s="225"/>
      <c r="AZ1" s="225"/>
      <c r="BA1" s="225"/>
      <c r="BB1" s="225"/>
      <c r="BC1" s="225"/>
      <c r="BD1" s="223"/>
      <c r="BE1" s="1" t="s">
        <v>24</v>
      </c>
    </row>
    <row r="2" spans="1:63" ht="17.25" customHeight="1" x14ac:dyDescent="0.4">
      <c r="A2" s="255" t="s">
        <v>0</v>
      </c>
      <c r="B2" s="256"/>
      <c r="C2" s="259" t="s">
        <v>35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  <c r="R2" s="183" t="s">
        <v>36</v>
      </c>
      <c r="S2" s="184" t="s">
        <v>46</v>
      </c>
      <c r="T2" s="184"/>
      <c r="U2" s="184"/>
      <c r="V2" s="185" t="s">
        <v>47</v>
      </c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7"/>
      <c r="AM2" s="183" t="s">
        <v>48</v>
      </c>
      <c r="AN2" s="180" t="s">
        <v>86</v>
      </c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2"/>
      <c r="BF2" s="3"/>
      <c r="BG2" s="3"/>
      <c r="BH2" s="3"/>
      <c r="BI2" s="3"/>
      <c r="BJ2" s="3"/>
      <c r="BK2" s="3"/>
    </row>
    <row r="3" spans="1:63" ht="17.25" customHeight="1" x14ac:dyDescent="0.4">
      <c r="A3" s="257"/>
      <c r="B3" s="208"/>
      <c r="C3" s="262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264"/>
      <c r="R3" s="139"/>
      <c r="S3" s="127"/>
      <c r="T3" s="127"/>
      <c r="U3" s="127"/>
      <c r="V3" s="170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88"/>
      <c r="AM3" s="139"/>
      <c r="AN3" s="121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149"/>
      <c r="BF3" s="3"/>
      <c r="BG3" s="3"/>
      <c r="BH3" s="3"/>
      <c r="BI3" s="3"/>
      <c r="BJ3" s="3"/>
      <c r="BK3" s="3"/>
    </row>
    <row r="4" spans="1:63" ht="17.25" customHeight="1" x14ac:dyDescent="0.4">
      <c r="A4" s="258"/>
      <c r="B4" s="173"/>
      <c r="C4" s="265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/>
      <c r="R4" s="139"/>
      <c r="S4" s="127" t="s">
        <v>1</v>
      </c>
      <c r="T4" s="127"/>
      <c r="U4" s="127"/>
      <c r="V4" s="291" t="s">
        <v>87</v>
      </c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2"/>
      <c r="AM4" s="139"/>
      <c r="AN4" s="121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149"/>
      <c r="BF4" s="3"/>
      <c r="BG4" s="3"/>
      <c r="BH4" s="3"/>
      <c r="BI4" s="3"/>
      <c r="BJ4" s="3"/>
      <c r="BK4" s="3"/>
    </row>
    <row r="5" spans="1:63" ht="17.25" customHeight="1" x14ac:dyDescent="0.4">
      <c r="A5" s="237" t="s">
        <v>18</v>
      </c>
      <c r="B5" s="238"/>
      <c r="C5" s="228"/>
      <c r="D5" s="229"/>
      <c r="E5" s="229"/>
      <c r="F5" s="229"/>
      <c r="G5" s="229"/>
      <c r="H5" s="243"/>
      <c r="I5" s="248" t="s">
        <v>17</v>
      </c>
      <c r="J5" s="249"/>
      <c r="K5" s="228"/>
      <c r="L5" s="229"/>
      <c r="M5" s="229"/>
      <c r="N5" s="229"/>
      <c r="O5" s="229"/>
      <c r="P5" s="229"/>
      <c r="Q5" s="230"/>
      <c r="R5" s="139"/>
      <c r="S5" s="127"/>
      <c r="T5" s="127"/>
      <c r="U5" s="127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2"/>
      <c r="AM5" s="139"/>
      <c r="AN5" s="121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149"/>
      <c r="BF5" s="3"/>
      <c r="BG5" s="3"/>
      <c r="BH5" s="3"/>
      <c r="BI5" s="3"/>
      <c r="BJ5" s="3"/>
      <c r="BK5" s="3"/>
    </row>
    <row r="6" spans="1:63" ht="17.25" customHeight="1" x14ac:dyDescent="0.4">
      <c r="A6" s="239"/>
      <c r="B6" s="240"/>
      <c r="C6" s="244"/>
      <c r="D6" s="325"/>
      <c r="E6" s="325"/>
      <c r="F6" s="325"/>
      <c r="G6" s="325"/>
      <c r="H6" s="246"/>
      <c r="I6" s="250"/>
      <c r="J6" s="251"/>
      <c r="K6" s="244"/>
      <c r="L6" s="325"/>
      <c r="M6" s="325"/>
      <c r="N6" s="325"/>
      <c r="O6" s="325"/>
      <c r="P6" s="325"/>
      <c r="Q6" s="254"/>
      <c r="R6" s="139"/>
      <c r="S6" s="127"/>
      <c r="T6" s="127"/>
      <c r="U6" s="127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2"/>
      <c r="AM6" s="139"/>
      <c r="AN6" s="121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149"/>
      <c r="BF6" s="3"/>
      <c r="BG6" s="3"/>
      <c r="BH6" s="3"/>
      <c r="BI6" s="3"/>
      <c r="BJ6" s="3"/>
      <c r="BK6" s="3"/>
    </row>
    <row r="7" spans="1:63" ht="17.25" customHeight="1" x14ac:dyDescent="0.4">
      <c r="A7" s="239"/>
      <c r="B7" s="240"/>
      <c r="C7" s="244"/>
      <c r="D7" s="325"/>
      <c r="E7" s="325"/>
      <c r="F7" s="325"/>
      <c r="G7" s="325"/>
      <c r="H7" s="246"/>
      <c r="I7" s="250"/>
      <c r="J7" s="251"/>
      <c r="K7" s="244"/>
      <c r="L7" s="325"/>
      <c r="M7" s="325"/>
      <c r="N7" s="325"/>
      <c r="O7" s="325"/>
      <c r="P7" s="325"/>
      <c r="Q7" s="254"/>
      <c r="R7" s="139"/>
      <c r="S7" s="127"/>
      <c r="T7" s="127"/>
      <c r="U7" s="127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2"/>
      <c r="AM7" s="139"/>
      <c r="AN7" s="121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149"/>
      <c r="BF7" s="3"/>
      <c r="BG7" s="3"/>
      <c r="BH7" s="3"/>
      <c r="BI7" s="3"/>
      <c r="BJ7" s="3"/>
      <c r="BK7" s="3"/>
    </row>
    <row r="8" spans="1:63" ht="17.25" customHeight="1" x14ac:dyDescent="0.4">
      <c r="A8" s="241"/>
      <c r="B8" s="242"/>
      <c r="C8" s="231"/>
      <c r="D8" s="232"/>
      <c r="E8" s="232"/>
      <c r="F8" s="232"/>
      <c r="G8" s="232"/>
      <c r="H8" s="247"/>
      <c r="I8" s="252"/>
      <c r="J8" s="253"/>
      <c r="K8" s="231"/>
      <c r="L8" s="232"/>
      <c r="M8" s="232"/>
      <c r="N8" s="232"/>
      <c r="O8" s="232"/>
      <c r="P8" s="232"/>
      <c r="Q8" s="233"/>
      <c r="R8" s="139"/>
      <c r="S8" s="127" t="s">
        <v>51</v>
      </c>
      <c r="T8" s="127"/>
      <c r="U8" s="127"/>
      <c r="V8" s="291" t="s">
        <v>88</v>
      </c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2"/>
      <c r="AM8" s="139"/>
      <c r="AN8" s="121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149"/>
      <c r="BF8" s="3"/>
      <c r="BG8" s="3"/>
      <c r="BH8" s="3"/>
      <c r="BI8" s="3"/>
      <c r="BJ8" s="3"/>
      <c r="BK8" s="3"/>
    </row>
    <row r="9" spans="1:63" ht="17.25" customHeight="1" x14ac:dyDescent="0.4">
      <c r="A9" s="138" t="s">
        <v>37</v>
      </c>
      <c r="B9" s="116" t="s">
        <v>3</v>
      </c>
      <c r="C9" s="160" t="s">
        <v>4</v>
      </c>
      <c r="D9" s="161"/>
      <c r="E9" s="172"/>
      <c r="F9" s="308" t="s">
        <v>89</v>
      </c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139"/>
      <c r="S9" s="127"/>
      <c r="T9" s="127"/>
      <c r="U9" s="127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2"/>
      <c r="AM9" s="139"/>
      <c r="AN9" s="121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149"/>
      <c r="BF9" s="3"/>
      <c r="BG9" s="3"/>
      <c r="BH9" s="3"/>
      <c r="BI9" s="3"/>
      <c r="BJ9" s="3"/>
      <c r="BK9" s="3"/>
    </row>
    <row r="10" spans="1:63" ht="17.25" customHeight="1" x14ac:dyDescent="0.4">
      <c r="A10" s="139"/>
      <c r="B10" s="117"/>
      <c r="C10" s="162"/>
      <c r="D10" s="275"/>
      <c r="E10" s="208"/>
      <c r="F10" s="311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139"/>
      <c r="S10" s="127"/>
      <c r="T10" s="127"/>
      <c r="U10" s="127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2"/>
      <c r="AM10" s="139"/>
      <c r="AN10" s="121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149"/>
      <c r="BF10" s="3"/>
      <c r="BG10" s="3"/>
      <c r="BH10" s="3"/>
      <c r="BI10" s="3"/>
      <c r="BJ10" s="3"/>
      <c r="BK10" s="3"/>
    </row>
    <row r="11" spans="1:63" ht="17.25" customHeight="1" x14ac:dyDescent="0.4">
      <c r="A11" s="139"/>
      <c r="B11" s="117"/>
      <c r="C11" s="160" t="s">
        <v>5</v>
      </c>
      <c r="D11" s="161"/>
      <c r="E11" s="172"/>
      <c r="F11" s="314" t="s">
        <v>90</v>
      </c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  <c r="R11" s="139"/>
      <c r="S11" s="127" t="s">
        <v>50</v>
      </c>
      <c r="T11" s="127"/>
      <c r="U11" s="127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5"/>
      <c r="AM11" s="139"/>
      <c r="AN11" s="121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149"/>
      <c r="BF11" s="3"/>
      <c r="BG11" s="3"/>
      <c r="BH11" s="3"/>
      <c r="BI11" s="3"/>
      <c r="BJ11" s="3"/>
      <c r="BK11" s="3"/>
    </row>
    <row r="12" spans="1:63" ht="17.25" customHeight="1" x14ac:dyDescent="0.4">
      <c r="A12" s="139"/>
      <c r="B12" s="117"/>
      <c r="C12" s="162"/>
      <c r="D12" s="275"/>
      <c r="E12" s="208"/>
      <c r="F12" s="317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9"/>
      <c r="R12" s="139"/>
      <c r="S12" s="127"/>
      <c r="T12" s="127"/>
      <c r="U12" s="127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/>
      <c r="AM12" s="139"/>
      <c r="AN12" s="121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149"/>
      <c r="BF12" s="3"/>
      <c r="BG12" s="3"/>
      <c r="BH12" s="3"/>
      <c r="BI12" s="3"/>
      <c r="BJ12" s="3"/>
      <c r="BK12" s="3"/>
    </row>
    <row r="13" spans="1:63" ht="17.25" customHeight="1" x14ac:dyDescent="0.4">
      <c r="A13" s="139"/>
      <c r="B13" s="117"/>
      <c r="C13" s="170"/>
      <c r="D13" s="171"/>
      <c r="E13" s="173"/>
      <c r="F13" s="320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2"/>
      <c r="R13" s="139"/>
      <c r="S13" s="127"/>
      <c r="T13" s="127"/>
      <c r="U13" s="127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39"/>
      <c r="AN13" s="121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149"/>
      <c r="BF13" s="3"/>
      <c r="BG13" s="3"/>
      <c r="BH13" s="3"/>
      <c r="BI13" s="3"/>
      <c r="BJ13" s="3"/>
      <c r="BK13" s="3"/>
    </row>
    <row r="14" spans="1:63" ht="17.25" customHeight="1" x14ac:dyDescent="0.4">
      <c r="A14" s="139"/>
      <c r="B14" s="117"/>
      <c r="C14" s="127" t="s">
        <v>6</v>
      </c>
      <c r="D14" s="127"/>
      <c r="E14" s="127"/>
      <c r="F14" s="127" t="s">
        <v>21</v>
      </c>
      <c r="G14" s="164"/>
      <c r="H14" s="323">
        <v>18</v>
      </c>
      <c r="I14" s="323"/>
      <c r="J14" s="157" t="s">
        <v>14</v>
      </c>
      <c r="K14" s="323">
        <v>1</v>
      </c>
      <c r="L14" s="323"/>
      <c r="M14" s="157" t="s">
        <v>15</v>
      </c>
      <c r="N14" s="323">
        <v>1</v>
      </c>
      <c r="O14" s="323"/>
      <c r="P14" s="167" t="s">
        <v>16</v>
      </c>
      <c r="Q14" s="168"/>
      <c r="R14" s="139"/>
      <c r="S14" s="127"/>
      <c r="T14" s="127"/>
      <c r="U14" s="127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39"/>
      <c r="AN14" s="150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2"/>
      <c r="BF14" s="3"/>
      <c r="BG14" s="3"/>
      <c r="BH14" s="3"/>
      <c r="BI14" s="3"/>
      <c r="BJ14" s="3"/>
      <c r="BK14" s="3"/>
    </row>
    <row r="15" spans="1:63" ht="17.25" customHeight="1" x14ac:dyDescent="0.4">
      <c r="A15" s="139"/>
      <c r="B15" s="117"/>
      <c r="C15" s="127"/>
      <c r="D15" s="127"/>
      <c r="E15" s="127"/>
      <c r="F15" s="127"/>
      <c r="G15" s="164"/>
      <c r="H15" s="323"/>
      <c r="I15" s="323"/>
      <c r="J15" s="157"/>
      <c r="K15" s="323"/>
      <c r="L15" s="323"/>
      <c r="M15" s="157"/>
      <c r="N15" s="323"/>
      <c r="O15" s="323"/>
      <c r="P15" s="167"/>
      <c r="Q15" s="168"/>
      <c r="R15" s="139"/>
      <c r="S15" s="127" t="s">
        <v>52</v>
      </c>
      <c r="T15" s="127"/>
      <c r="U15" s="127"/>
      <c r="V15" s="291" t="s">
        <v>88</v>
      </c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2"/>
      <c r="AM15" s="138" t="s">
        <v>62</v>
      </c>
      <c r="AN15" s="160" t="s">
        <v>59</v>
      </c>
      <c r="AO15" s="161"/>
      <c r="AP15" s="161"/>
      <c r="AQ15" s="161"/>
      <c r="AR15" s="161"/>
      <c r="AS15" s="161"/>
      <c r="AT15" s="161"/>
      <c r="AU15" s="161"/>
      <c r="AV15" s="160" t="s">
        <v>60</v>
      </c>
      <c r="AW15" s="161"/>
      <c r="AX15" s="161"/>
      <c r="AY15" s="172"/>
      <c r="AZ15" s="161" t="s">
        <v>61</v>
      </c>
      <c r="BA15" s="161"/>
      <c r="BB15" s="161"/>
      <c r="BC15" s="161"/>
      <c r="BD15" s="161"/>
      <c r="BE15" s="200"/>
      <c r="BF15" s="3"/>
      <c r="BG15" s="3"/>
      <c r="BH15" s="3"/>
      <c r="BI15" s="3"/>
      <c r="BJ15" s="3"/>
      <c r="BK15" s="3"/>
    </row>
    <row r="16" spans="1:63" ht="17.25" customHeight="1" x14ac:dyDescent="0.15">
      <c r="A16" s="139"/>
      <c r="B16" s="117"/>
      <c r="C16" s="160" t="s">
        <v>7</v>
      </c>
      <c r="D16" s="161"/>
      <c r="E16" s="172"/>
      <c r="F16" s="201" t="s">
        <v>91</v>
      </c>
      <c r="G16" s="202"/>
      <c r="H16" s="202"/>
      <c r="I16" s="202"/>
      <c r="J16" s="4"/>
      <c r="K16" s="4"/>
      <c r="L16" s="4"/>
      <c r="M16" s="4"/>
      <c r="N16" s="4"/>
      <c r="O16" s="4"/>
      <c r="P16" s="4"/>
      <c r="Q16" s="5"/>
      <c r="R16" s="139"/>
      <c r="S16" s="127"/>
      <c r="T16" s="127"/>
      <c r="U16" s="127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2"/>
      <c r="AM16" s="139"/>
      <c r="AN16" s="170"/>
      <c r="AO16" s="171"/>
      <c r="AP16" s="171"/>
      <c r="AQ16" s="171"/>
      <c r="AR16" s="171"/>
      <c r="AS16" s="171"/>
      <c r="AT16" s="171"/>
      <c r="AU16" s="171"/>
      <c r="AV16" s="170"/>
      <c r="AW16" s="171"/>
      <c r="AX16" s="171"/>
      <c r="AY16" s="173"/>
      <c r="AZ16" s="171"/>
      <c r="BA16" s="171"/>
      <c r="BB16" s="171"/>
      <c r="BC16" s="171"/>
      <c r="BD16" s="171"/>
      <c r="BE16" s="188"/>
      <c r="BF16" s="3"/>
      <c r="BG16" s="3"/>
      <c r="BH16" s="3"/>
      <c r="BI16" s="3"/>
      <c r="BJ16" s="3"/>
      <c r="BK16" s="3"/>
    </row>
    <row r="17" spans="1:63" ht="17.25" customHeight="1" x14ac:dyDescent="0.4">
      <c r="A17" s="139"/>
      <c r="B17" s="117"/>
      <c r="C17" s="162"/>
      <c r="D17" s="275"/>
      <c r="E17" s="208"/>
      <c r="F17" s="300" t="s">
        <v>92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2"/>
      <c r="R17" s="139"/>
      <c r="S17" s="127"/>
      <c r="T17" s="127"/>
      <c r="U17" s="127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2"/>
      <c r="AM17" s="139"/>
      <c r="AN17" s="303" t="s">
        <v>93</v>
      </c>
      <c r="AO17" s="304"/>
      <c r="AP17" s="304"/>
      <c r="AQ17" s="304"/>
      <c r="AR17" s="304"/>
      <c r="AS17" s="304"/>
      <c r="AT17" s="304"/>
      <c r="AU17" s="304"/>
      <c r="AV17" s="305">
        <v>1</v>
      </c>
      <c r="AW17" s="157" t="s">
        <v>44</v>
      </c>
      <c r="AX17" s="306">
        <v>1</v>
      </c>
      <c r="AY17" s="147" t="s">
        <v>12</v>
      </c>
      <c r="AZ17" s="304" t="s">
        <v>94</v>
      </c>
      <c r="BA17" s="304"/>
      <c r="BB17" s="304"/>
      <c r="BC17" s="304"/>
      <c r="BD17" s="304"/>
      <c r="BE17" s="307"/>
      <c r="BF17" s="3"/>
      <c r="BG17" s="3"/>
      <c r="BH17" s="3"/>
      <c r="BI17" s="3"/>
      <c r="BJ17" s="3"/>
      <c r="BK17" s="3"/>
    </row>
    <row r="18" spans="1:63" ht="17.25" customHeight="1" x14ac:dyDescent="0.4">
      <c r="A18" s="139"/>
      <c r="B18" s="117"/>
      <c r="C18" s="162"/>
      <c r="D18" s="275"/>
      <c r="E18" s="208"/>
      <c r="F18" s="300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2"/>
      <c r="R18" s="139"/>
      <c r="S18" s="127" t="s">
        <v>2</v>
      </c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/>
      <c r="AM18" s="139"/>
      <c r="AN18" s="303"/>
      <c r="AO18" s="304"/>
      <c r="AP18" s="304"/>
      <c r="AQ18" s="304"/>
      <c r="AR18" s="304"/>
      <c r="AS18" s="304"/>
      <c r="AT18" s="304"/>
      <c r="AU18" s="304"/>
      <c r="AV18" s="305"/>
      <c r="AW18" s="157"/>
      <c r="AX18" s="306"/>
      <c r="AY18" s="147"/>
      <c r="AZ18" s="304"/>
      <c r="BA18" s="304"/>
      <c r="BB18" s="304"/>
      <c r="BC18" s="304"/>
      <c r="BD18" s="304"/>
      <c r="BE18" s="307"/>
      <c r="BF18" s="3"/>
      <c r="BG18" s="3"/>
      <c r="BH18" s="3"/>
      <c r="BI18" s="3"/>
      <c r="BJ18" s="3"/>
      <c r="BK18" s="3"/>
    </row>
    <row r="19" spans="1:63" ht="17.25" customHeight="1" x14ac:dyDescent="0.4">
      <c r="A19" s="139"/>
      <c r="B19" s="118"/>
      <c r="C19" s="170"/>
      <c r="D19" s="171"/>
      <c r="E19" s="173"/>
      <c r="F19" s="8"/>
      <c r="G19" s="9"/>
      <c r="H19" s="174" t="s">
        <v>95</v>
      </c>
      <c r="I19" s="174"/>
      <c r="J19" s="174"/>
      <c r="K19" s="174"/>
      <c r="L19" s="174"/>
      <c r="M19" s="174"/>
      <c r="N19" s="174"/>
      <c r="O19" s="174"/>
      <c r="P19" s="174"/>
      <c r="Q19" s="175"/>
      <c r="R19" s="139"/>
      <c r="S19" s="127"/>
      <c r="T19" s="127"/>
      <c r="U19" s="127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  <c r="AM19" s="139"/>
      <c r="AN19" s="178"/>
      <c r="AO19" s="179"/>
      <c r="AP19" s="179"/>
      <c r="AQ19" s="179"/>
      <c r="AR19" s="179"/>
      <c r="AS19" s="179"/>
      <c r="AT19" s="179"/>
      <c r="AU19" s="179"/>
      <c r="AV19" s="164"/>
      <c r="AW19" s="157" t="s">
        <v>44</v>
      </c>
      <c r="AX19" s="157"/>
      <c r="AY19" s="147" t="s">
        <v>12</v>
      </c>
      <c r="AZ19" s="179"/>
      <c r="BA19" s="179"/>
      <c r="BB19" s="179"/>
      <c r="BC19" s="179"/>
      <c r="BD19" s="179"/>
      <c r="BE19" s="295"/>
      <c r="BF19" s="3"/>
      <c r="BG19" s="3"/>
      <c r="BH19" s="3"/>
      <c r="BI19" s="3"/>
      <c r="BJ19" s="3"/>
      <c r="BK19" s="3"/>
    </row>
    <row r="20" spans="1:63" ht="17.25" customHeight="1" x14ac:dyDescent="0.4">
      <c r="A20" s="139"/>
      <c r="B20" s="209" t="s">
        <v>34</v>
      </c>
      <c r="C20" s="210"/>
      <c r="D20" s="210"/>
      <c r="E20" s="211"/>
      <c r="F20" s="218" t="s">
        <v>96</v>
      </c>
      <c r="G20" s="219"/>
      <c r="H20" s="296">
        <v>3</v>
      </c>
      <c r="I20" s="296"/>
      <c r="J20" s="161" t="s">
        <v>14</v>
      </c>
      <c r="K20" s="296">
        <v>3</v>
      </c>
      <c r="L20" s="296"/>
      <c r="M20" s="161" t="s">
        <v>15</v>
      </c>
      <c r="N20" s="296">
        <v>31</v>
      </c>
      <c r="O20" s="296"/>
      <c r="P20" s="161" t="s">
        <v>12</v>
      </c>
      <c r="Q20" s="5"/>
      <c r="R20" s="139"/>
      <c r="S20" s="127"/>
      <c r="T20" s="127"/>
      <c r="U20" s="127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5"/>
      <c r="AM20" s="139"/>
      <c r="AN20" s="178"/>
      <c r="AO20" s="179"/>
      <c r="AP20" s="179"/>
      <c r="AQ20" s="179"/>
      <c r="AR20" s="179"/>
      <c r="AS20" s="179"/>
      <c r="AT20" s="179"/>
      <c r="AU20" s="179"/>
      <c r="AV20" s="164"/>
      <c r="AW20" s="157"/>
      <c r="AX20" s="157"/>
      <c r="AY20" s="147"/>
      <c r="AZ20" s="179"/>
      <c r="BA20" s="179"/>
      <c r="BB20" s="179"/>
      <c r="BC20" s="179"/>
      <c r="BD20" s="179"/>
      <c r="BE20" s="295"/>
      <c r="BF20" s="3"/>
      <c r="BG20" s="3"/>
      <c r="BH20" s="3"/>
      <c r="BI20" s="3"/>
      <c r="BJ20" s="3"/>
      <c r="BK20" s="3"/>
    </row>
    <row r="21" spans="1:63" ht="17.25" customHeight="1" x14ac:dyDescent="0.4">
      <c r="A21" s="139"/>
      <c r="B21" s="212"/>
      <c r="C21" s="298"/>
      <c r="D21" s="298"/>
      <c r="E21" s="214"/>
      <c r="F21" s="220"/>
      <c r="G21" s="299"/>
      <c r="H21" s="297"/>
      <c r="I21" s="297"/>
      <c r="J21" s="275"/>
      <c r="K21" s="297"/>
      <c r="L21" s="297"/>
      <c r="M21" s="275"/>
      <c r="N21" s="297"/>
      <c r="O21" s="297"/>
      <c r="P21" s="275"/>
      <c r="Q21" s="7"/>
      <c r="R21" s="139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5"/>
      <c r="AM21" s="139"/>
      <c r="AN21" s="178"/>
      <c r="AO21" s="179"/>
      <c r="AP21" s="179"/>
      <c r="AQ21" s="179"/>
      <c r="AR21" s="179"/>
      <c r="AS21" s="179"/>
      <c r="AT21" s="179"/>
      <c r="AU21" s="179"/>
      <c r="AV21" s="164"/>
      <c r="AW21" s="157" t="s">
        <v>44</v>
      </c>
      <c r="AX21" s="157"/>
      <c r="AY21" s="147" t="s">
        <v>12</v>
      </c>
      <c r="AZ21" s="179"/>
      <c r="BA21" s="179"/>
      <c r="BB21" s="179"/>
      <c r="BC21" s="179"/>
      <c r="BD21" s="179"/>
      <c r="BE21" s="295"/>
      <c r="BF21" s="3"/>
      <c r="BG21" s="3"/>
      <c r="BH21" s="3"/>
      <c r="BI21" s="3"/>
      <c r="BJ21" s="3"/>
      <c r="BK21" s="3"/>
    </row>
    <row r="22" spans="1:63" ht="17.25" customHeight="1" x14ac:dyDescent="0.4">
      <c r="A22" s="139"/>
      <c r="B22" s="215"/>
      <c r="C22" s="216"/>
      <c r="D22" s="216"/>
      <c r="E22" s="217"/>
      <c r="F22" s="10"/>
      <c r="G22" s="198" t="s">
        <v>73</v>
      </c>
      <c r="H22" s="198"/>
      <c r="I22" s="198"/>
      <c r="J22" s="80" t="s">
        <v>29</v>
      </c>
      <c r="K22" s="81" t="s">
        <v>97</v>
      </c>
      <c r="L22" s="77" t="s">
        <v>32</v>
      </c>
      <c r="M22" s="82" t="s">
        <v>74</v>
      </c>
      <c r="N22" s="82"/>
      <c r="O22" s="80" t="s">
        <v>29</v>
      </c>
      <c r="P22" s="83"/>
      <c r="Q22" s="84" t="s">
        <v>32</v>
      </c>
      <c r="R22" s="139"/>
      <c r="S22" s="127" t="s">
        <v>53</v>
      </c>
      <c r="T22" s="127"/>
      <c r="U22" s="127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5"/>
      <c r="AM22" s="139"/>
      <c r="AN22" s="178"/>
      <c r="AO22" s="179"/>
      <c r="AP22" s="179"/>
      <c r="AQ22" s="179"/>
      <c r="AR22" s="179"/>
      <c r="AS22" s="179"/>
      <c r="AT22" s="179"/>
      <c r="AU22" s="179"/>
      <c r="AV22" s="164"/>
      <c r="AW22" s="157"/>
      <c r="AX22" s="157"/>
      <c r="AY22" s="147"/>
      <c r="AZ22" s="179"/>
      <c r="BA22" s="179"/>
      <c r="BB22" s="179"/>
      <c r="BC22" s="179"/>
      <c r="BD22" s="179"/>
      <c r="BE22" s="295"/>
      <c r="BF22" s="3"/>
      <c r="BG22" s="3"/>
      <c r="BH22" s="3"/>
      <c r="BI22" s="3"/>
      <c r="BJ22" s="3"/>
      <c r="BK22" s="3"/>
    </row>
    <row r="23" spans="1:63" ht="17.25" customHeight="1" x14ac:dyDescent="0.4">
      <c r="A23" s="153" t="s">
        <v>13</v>
      </c>
      <c r="B23" s="127" t="s">
        <v>11</v>
      </c>
      <c r="C23" s="127"/>
      <c r="D23" s="127"/>
      <c r="E23" s="127"/>
      <c r="F23" s="127" t="s">
        <v>19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56"/>
      <c r="R23" s="139"/>
      <c r="S23" s="127"/>
      <c r="T23" s="127"/>
      <c r="U23" s="127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5"/>
      <c r="AM23" s="139"/>
      <c r="AN23" s="178"/>
      <c r="AO23" s="179"/>
      <c r="AP23" s="179"/>
      <c r="AQ23" s="179"/>
      <c r="AR23" s="179"/>
      <c r="AS23" s="179"/>
      <c r="AT23" s="179"/>
      <c r="AU23" s="179"/>
      <c r="AV23" s="164"/>
      <c r="AW23" s="157" t="s">
        <v>44</v>
      </c>
      <c r="AX23" s="157"/>
      <c r="AY23" s="147" t="s">
        <v>12</v>
      </c>
      <c r="AZ23" s="179"/>
      <c r="BA23" s="179"/>
      <c r="BB23" s="179"/>
      <c r="BC23" s="179"/>
      <c r="BD23" s="179"/>
      <c r="BE23" s="295"/>
      <c r="BF23" s="3"/>
      <c r="BG23" s="3"/>
      <c r="BH23" s="3"/>
      <c r="BI23" s="3"/>
      <c r="BJ23" s="3"/>
      <c r="BK23" s="3"/>
    </row>
    <row r="24" spans="1:63" ht="17.25" customHeight="1" x14ac:dyDescent="0.4">
      <c r="A24" s="154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56"/>
      <c r="R24" s="139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5"/>
      <c r="AM24" s="169"/>
      <c r="AN24" s="178"/>
      <c r="AO24" s="179"/>
      <c r="AP24" s="179"/>
      <c r="AQ24" s="179"/>
      <c r="AR24" s="179"/>
      <c r="AS24" s="179"/>
      <c r="AT24" s="179"/>
      <c r="AU24" s="179"/>
      <c r="AV24" s="164"/>
      <c r="AW24" s="157"/>
      <c r="AX24" s="157"/>
      <c r="AY24" s="147"/>
      <c r="AZ24" s="179"/>
      <c r="BA24" s="179"/>
      <c r="BB24" s="179"/>
      <c r="BC24" s="179"/>
      <c r="BD24" s="179"/>
      <c r="BE24" s="295"/>
      <c r="BF24" s="3"/>
      <c r="BG24" s="3"/>
      <c r="BH24" s="3"/>
      <c r="BI24" s="3"/>
      <c r="BJ24" s="3"/>
      <c r="BK24" s="3"/>
    </row>
    <row r="25" spans="1:63" ht="17.25" customHeight="1" x14ac:dyDescent="0.4">
      <c r="A25" s="154"/>
      <c r="B25" s="144" t="s">
        <v>8</v>
      </c>
      <c r="C25" s="285">
        <v>45</v>
      </c>
      <c r="D25" s="286"/>
      <c r="E25" s="147" t="s">
        <v>12</v>
      </c>
      <c r="F25" s="293" t="s">
        <v>98</v>
      </c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4"/>
      <c r="R25" s="139"/>
      <c r="S25" s="127"/>
      <c r="T25" s="127"/>
      <c r="U25" s="127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5"/>
      <c r="AM25" s="138" t="s">
        <v>63</v>
      </c>
      <c r="AN25" s="270" t="s">
        <v>87</v>
      </c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89"/>
      <c r="BF25" s="3"/>
      <c r="BG25" s="3"/>
      <c r="BH25" s="3"/>
      <c r="BI25" s="3"/>
      <c r="BJ25" s="3"/>
      <c r="BK25" s="3"/>
    </row>
    <row r="26" spans="1:63" ht="17.25" customHeight="1" x14ac:dyDescent="0.4">
      <c r="A26" s="154"/>
      <c r="B26" s="144"/>
      <c r="C26" s="285"/>
      <c r="D26" s="286"/>
      <c r="E26" s="147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4"/>
      <c r="R26" s="139"/>
      <c r="S26" s="123" t="s">
        <v>54</v>
      </c>
      <c r="T26" s="123"/>
      <c r="U26" s="123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5"/>
      <c r="AM26" s="139"/>
      <c r="AN26" s="272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90"/>
      <c r="BF26" s="3"/>
      <c r="BG26" s="3"/>
      <c r="BH26" s="3"/>
      <c r="BI26" s="3"/>
      <c r="BJ26" s="3"/>
      <c r="BK26" s="3"/>
    </row>
    <row r="27" spans="1:63" ht="17.25" customHeight="1" x14ac:dyDescent="0.4">
      <c r="A27" s="154"/>
      <c r="B27" s="144"/>
      <c r="C27" s="285"/>
      <c r="D27" s="286"/>
      <c r="E27" s="147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4"/>
      <c r="R27" s="139"/>
      <c r="S27" s="123"/>
      <c r="T27" s="123"/>
      <c r="U27" s="123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  <c r="AM27" s="139"/>
      <c r="AN27" s="272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90"/>
      <c r="BF27" s="3"/>
      <c r="BG27" s="3"/>
      <c r="BH27" s="3"/>
      <c r="BI27" s="3"/>
      <c r="BJ27" s="3"/>
      <c r="BK27" s="3"/>
    </row>
    <row r="28" spans="1:63" ht="17.25" customHeight="1" x14ac:dyDescent="0.4">
      <c r="A28" s="154"/>
      <c r="B28" s="144" t="s">
        <v>9</v>
      </c>
      <c r="C28" s="285">
        <v>0</v>
      </c>
      <c r="D28" s="286"/>
      <c r="E28" s="147" t="s">
        <v>12</v>
      </c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8"/>
      <c r="R28" s="139"/>
      <c r="S28" s="123"/>
      <c r="T28" s="123"/>
      <c r="U28" s="123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/>
      <c r="AM28" s="139"/>
      <c r="AN28" s="272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90"/>
      <c r="BF28" s="3"/>
      <c r="BG28" s="3"/>
      <c r="BH28" s="3"/>
      <c r="BI28" s="3"/>
      <c r="BJ28" s="3"/>
      <c r="BK28" s="3"/>
    </row>
    <row r="29" spans="1:63" ht="17.25" customHeight="1" x14ac:dyDescent="0.4">
      <c r="A29" s="154"/>
      <c r="B29" s="144"/>
      <c r="C29" s="285"/>
      <c r="D29" s="286"/>
      <c r="E29" s="14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8"/>
      <c r="R29" s="139"/>
      <c r="S29" s="123"/>
      <c r="T29" s="123"/>
      <c r="U29" s="123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5"/>
      <c r="AM29" s="139"/>
      <c r="AN29" s="272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90"/>
      <c r="BF29" s="3"/>
      <c r="BG29" s="3"/>
      <c r="BH29" s="3"/>
      <c r="BI29" s="3"/>
      <c r="BJ29" s="3"/>
      <c r="BK29" s="3"/>
    </row>
    <row r="30" spans="1:63" ht="17.25" customHeight="1" x14ac:dyDescent="0.4">
      <c r="A30" s="154"/>
      <c r="B30" s="144"/>
      <c r="C30" s="285"/>
      <c r="D30" s="286"/>
      <c r="E30" s="14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8"/>
      <c r="R30" s="139"/>
      <c r="S30" s="123" t="s">
        <v>49</v>
      </c>
      <c r="T30" s="127"/>
      <c r="U30" s="127"/>
      <c r="V30" s="291" t="s">
        <v>99</v>
      </c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2"/>
      <c r="AM30" s="139"/>
      <c r="AN30" s="272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90"/>
      <c r="BF30" s="3"/>
      <c r="BG30" s="3"/>
      <c r="BH30" s="3"/>
      <c r="BI30" s="3"/>
      <c r="BJ30" s="3"/>
      <c r="BK30" s="3"/>
    </row>
    <row r="31" spans="1:63" ht="17.25" customHeight="1" x14ac:dyDescent="0.4">
      <c r="A31" s="154"/>
      <c r="B31" s="144" t="s">
        <v>10</v>
      </c>
      <c r="C31" s="285">
        <v>8</v>
      </c>
      <c r="D31" s="286"/>
      <c r="E31" s="147" t="s">
        <v>12</v>
      </c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8"/>
      <c r="R31" s="139"/>
      <c r="S31" s="127"/>
      <c r="T31" s="127"/>
      <c r="U31" s="127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2"/>
      <c r="AM31" s="139"/>
      <c r="AN31" s="272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90"/>
      <c r="BF31" s="3"/>
      <c r="BG31" s="3"/>
      <c r="BH31" s="3"/>
      <c r="BI31" s="3"/>
      <c r="BJ31" s="3"/>
      <c r="BK31" s="3"/>
    </row>
    <row r="32" spans="1:63" ht="17.25" customHeight="1" x14ac:dyDescent="0.4">
      <c r="A32" s="154"/>
      <c r="B32" s="144"/>
      <c r="C32" s="285"/>
      <c r="D32" s="286"/>
      <c r="E32" s="14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8"/>
      <c r="R32" s="139"/>
      <c r="S32" s="127"/>
      <c r="T32" s="127"/>
      <c r="U32" s="127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2"/>
      <c r="AM32" s="139"/>
      <c r="AN32" s="272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90"/>
      <c r="BF32" s="3"/>
      <c r="BG32" s="3"/>
      <c r="BH32" s="3"/>
      <c r="BI32" s="3"/>
      <c r="BJ32" s="3"/>
      <c r="BK32" s="3"/>
    </row>
    <row r="33" spans="1:63" ht="17.25" customHeight="1" x14ac:dyDescent="0.4">
      <c r="A33" s="155"/>
      <c r="B33" s="144"/>
      <c r="C33" s="285"/>
      <c r="D33" s="286"/>
      <c r="E33" s="14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8"/>
      <c r="R33" s="139"/>
      <c r="S33" s="127"/>
      <c r="T33" s="127"/>
      <c r="U33" s="127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2"/>
      <c r="AM33" s="139"/>
      <c r="AN33" s="272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90"/>
      <c r="BF33" s="3"/>
      <c r="BG33" s="3"/>
      <c r="BH33" s="3"/>
      <c r="BI33" s="3"/>
      <c r="BJ33" s="3"/>
      <c r="BK33" s="3"/>
    </row>
    <row r="34" spans="1:63" ht="17.25" customHeight="1" x14ac:dyDescent="0.4">
      <c r="A34" s="138" t="s">
        <v>38</v>
      </c>
      <c r="B34" s="141" t="s">
        <v>77</v>
      </c>
      <c r="C34" s="72"/>
      <c r="D34" s="226" t="s">
        <v>78</v>
      </c>
      <c r="E34" s="226"/>
      <c r="F34" s="226"/>
      <c r="G34" s="58" t="s">
        <v>29</v>
      </c>
      <c r="H34" s="75"/>
      <c r="I34" s="85" t="s">
        <v>32</v>
      </c>
      <c r="J34" s="85"/>
      <c r="K34" s="85" t="s">
        <v>45</v>
      </c>
      <c r="L34" s="85"/>
      <c r="M34" s="58" t="s">
        <v>29</v>
      </c>
      <c r="N34" s="75"/>
      <c r="O34" s="85" t="s">
        <v>32</v>
      </c>
      <c r="P34" s="85"/>
      <c r="Q34" s="85"/>
      <c r="R34" s="139"/>
      <c r="S34" s="123" t="s">
        <v>55</v>
      </c>
      <c r="T34" s="123"/>
      <c r="U34" s="123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  <c r="AM34" s="139"/>
      <c r="AN34" s="272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90"/>
      <c r="BF34" s="3"/>
      <c r="BG34" s="3"/>
      <c r="BH34" s="3"/>
      <c r="BI34" s="3"/>
      <c r="BJ34" s="3"/>
      <c r="BK34" s="3"/>
    </row>
    <row r="35" spans="1:63" ht="17.25" customHeight="1" x14ac:dyDescent="0.4">
      <c r="A35" s="139"/>
      <c r="B35" s="142"/>
      <c r="C35" s="86"/>
      <c r="D35" s="276" t="s">
        <v>79</v>
      </c>
      <c r="E35" s="276"/>
      <c r="F35" s="276"/>
      <c r="G35" s="87" t="s">
        <v>29</v>
      </c>
      <c r="H35" s="88"/>
      <c r="I35" s="89" t="s">
        <v>32</v>
      </c>
      <c r="J35" s="89"/>
      <c r="K35" s="89" t="s">
        <v>33</v>
      </c>
      <c r="L35" s="89"/>
      <c r="M35" s="87" t="s">
        <v>29</v>
      </c>
      <c r="N35" s="89"/>
      <c r="O35" s="89"/>
      <c r="P35" s="89"/>
      <c r="Q35" s="90" t="s">
        <v>81</v>
      </c>
      <c r="R35" s="139"/>
      <c r="S35" s="123"/>
      <c r="T35" s="123"/>
      <c r="U35" s="123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5"/>
      <c r="AM35" s="139"/>
      <c r="AN35" s="160" t="s">
        <v>39</v>
      </c>
      <c r="AO35" s="161"/>
      <c r="AP35" s="161"/>
      <c r="AQ35" s="161"/>
      <c r="AR35" s="161"/>
      <c r="AS35" s="161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6"/>
      <c r="BF35" s="3"/>
      <c r="BG35" s="3"/>
      <c r="BH35" s="3"/>
      <c r="BI35" s="3"/>
      <c r="BJ35" s="3"/>
      <c r="BK35" s="3"/>
    </row>
    <row r="36" spans="1:63" ht="17.25" customHeight="1" x14ac:dyDescent="0.4">
      <c r="A36" s="139"/>
      <c r="B36" s="143"/>
      <c r="C36" s="91"/>
      <c r="D36" s="227" t="s">
        <v>82</v>
      </c>
      <c r="E36" s="227"/>
      <c r="F36" s="227"/>
      <c r="G36" s="87" t="s">
        <v>29</v>
      </c>
      <c r="H36" s="92" t="s">
        <v>97</v>
      </c>
      <c r="I36" s="89" t="s">
        <v>32</v>
      </c>
      <c r="J36" s="82"/>
      <c r="K36" s="82"/>
      <c r="L36" s="69"/>
      <c r="M36" s="82"/>
      <c r="N36" s="82"/>
      <c r="O36" s="82"/>
      <c r="P36" s="82"/>
      <c r="Q36" s="93"/>
      <c r="R36" s="139"/>
      <c r="S36" s="123"/>
      <c r="T36" s="123"/>
      <c r="U36" s="123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5"/>
      <c r="AM36" s="139"/>
      <c r="AN36" s="162"/>
      <c r="AO36" s="275"/>
      <c r="AP36" s="275"/>
      <c r="AQ36" s="275"/>
      <c r="AR36" s="275"/>
      <c r="AS36" s="275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12"/>
      <c r="BF36" s="3"/>
      <c r="BG36" s="3"/>
      <c r="BH36" s="3"/>
      <c r="BI36" s="3"/>
      <c r="BJ36" s="3"/>
      <c r="BK36" s="3"/>
    </row>
    <row r="37" spans="1:63" ht="17.25" customHeight="1" x14ac:dyDescent="0.4">
      <c r="A37" s="139"/>
      <c r="B37" s="116" t="s">
        <v>41</v>
      </c>
      <c r="C37" s="281" t="s">
        <v>100</v>
      </c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/>
      <c r="R37" s="139"/>
      <c r="S37" s="123" t="s">
        <v>76</v>
      </c>
      <c r="T37" s="123"/>
      <c r="U37" s="123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39"/>
      <c r="AN37" s="162" t="s">
        <v>64</v>
      </c>
      <c r="AO37" s="275"/>
      <c r="AP37" s="275"/>
      <c r="AQ37" s="275"/>
      <c r="AR37" s="275"/>
      <c r="AS37" s="275" t="s">
        <v>67</v>
      </c>
      <c r="AT37" s="275"/>
      <c r="AU37" s="275"/>
      <c r="AV37" s="276" t="s">
        <v>29</v>
      </c>
      <c r="AW37" s="280"/>
      <c r="AX37" s="276" t="s">
        <v>32</v>
      </c>
      <c r="AY37" s="275" t="s">
        <v>68</v>
      </c>
      <c r="AZ37" s="275"/>
      <c r="BA37" s="275"/>
      <c r="BB37" s="275"/>
      <c r="BC37" s="276" t="s">
        <v>29</v>
      </c>
      <c r="BD37" s="275"/>
      <c r="BE37" s="115" t="s">
        <v>32</v>
      </c>
      <c r="BF37" s="3"/>
      <c r="BG37" s="3"/>
      <c r="BH37" s="3"/>
      <c r="BI37" s="3"/>
      <c r="BJ37" s="3"/>
      <c r="BK37" s="3"/>
    </row>
    <row r="38" spans="1:63" ht="17.25" customHeight="1" x14ac:dyDescent="0.4">
      <c r="A38" s="139"/>
      <c r="B38" s="117"/>
      <c r="C38" s="206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07"/>
      <c r="R38" s="139"/>
      <c r="S38" s="123"/>
      <c r="T38" s="123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5"/>
      <c r="AM38" s="139"/>
      <c r="AN38" s="162"/>
      <c r="AO38" s="275"/>
      <c r="AP38" s="275"/>
      <c r="AQ38" s="275"/>
      <c r="AR38" s="275"/>
      <c r="AS38" s="275"/>
      <c r="AT38" s="275"/>
      <c r="AU38" s="275"/>
      <c r="AV38" s="276"/>
      <c r="AW38" s="280"/>
      <c r="AX38" s="276"/>
      <c r="AY38" s="275"/>
      <c r="AZ38" s="275"/>
      <c r="BA38" s="275"/>
      <c r="BB38" s="275"/>
      <c r="BC38" s="276"/>
      <c r="BD38" s="275"/>
      <c r="BE38" s="115"/>
      <c r="BF38" s="3"/>
      <c r="BG38" s="3"/>
      <c r="BH38" s="3"/>
      <c r="BI38" s="3"/>
      <c r="BJ38" s="3"/>
      <c r="BK38" s="3"/>
    </row>
    <row r="39" spans="1:63" ht="17.25" customHeight="1" x14ac:dyDescent="0.4">
      <c r="A39" s="139"/>
      <c r="B39" s="118"/>
      <c r="C39" s="28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5"/>
      <c r="R39" s="139"/>
      <c r="S39" s="123"/>
      <c r="T39" s="123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5"/>
      <c r="AM39" s="139"/>
      <c r="AN39" s="162" t="s">
        <v>65</v>
      </c>
      <c r="AO39" s="275"/>
      <c r="AP39" s="275"/>
      <c r="AQ39" s="275"/>
      <c r="AR39" s="275"/>
      <c r="AS39" s="275" t="s">
        <v>66</v>
      </c>
      <c r="AT39" s="275"/>
      <c r="AU39" s="275"/>
      <c r="AV39" s="276" t="s">
        <v>29</v>
      </c>
      <c r="AW39" s="277"/>
      <c r="AX39" s="276" t="s">
        <v>32</v>
      </c>
      <c r="AY39" s="278" t="s">
        <v>69</v>
      </c>
      <c r="AZ39" s="278"/>
      <c r="BA39" s="278"/>
      <c r="BB39" s="278"/>
      <c r="BC39" s="276" t="s">
        <v>29</v>
      </c>
      <c r="BD39" s="279" t="s">
        <v>97</v>
      </c>
      <c r="BE39" s="115" t="s">
        <v>32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39"/>
      <c r="B40" s="116" t="s">
        <v>25</v>
      </c>
      <c r="C40" s="270" t="s">
        <v>101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139"/>
      <c r="S40" s="123" t="s">
        <v>58</v>
      </c>
      <c r="T40" s="123"/>
      <c r="U40" s="123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  <c r="AM40" s="139"/>
      <c r="AN40" s="162"/>
      <c r="AO40" s="275"/>
      <c r="AP40" s="275"/>
      <c r="AQ40" s="275"/>
      <c r="AR40" s="275"/>
      <c r="AS40" s="275"/>
      <c r="AT40" s="275"/>
      <c r="AU40" s="275"/>
      <c r="AV40" s="276"/>
      <c r="AW40" s="277"/>
      <c r="AX40" s="276"/>
      <c r="AY40" s="278"/>
      <c r="AZ40" s="278"/>
      <c r="BA40" s="278"/>
      <c r="BB40" s="278"/>
      <c r="BC40" s="276"/>
      <c r="BD40" s="279"/>
      <c r="BE40" s="115"/>
      <c r="BF40" s="3"/>
      <c r="BG40" s="3"/>
      <c r="BH40" s="3"/>
      <c r="BI40" s="3"/>
      <c r="BJ40" s="3"/>
      <c r="BK40" s="3"/>
    </row>
    <row r="41" spans="1:63" ht="17.25" customHeight="1" x14ac:dyDescent="0.4">
      <c r="A41" s="139"/>
      <c r="B41" s="117"/>
      <c r="C41" s="272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139"/>
      <c r="S41" s="123"/>
      <c r="T41" s="123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5"/>
      <c r="AM41" s="61"/>
      <c r="AN41" s="95"/>
      <c r="AO41" s="95"/>
      <c r="AP41" s="95"/>
      <c r="AQ41" s="95"/>
      <c r="AR41" s="95"/>
      <c r="AS41" s="85"/>
      <c r="AT41" s="85"/>
      <c r="AU41" s="85"/>
      <c r="AV41" s="85"/>
      <c r="AW41" s="60"/>
      <c r="AX41" s="85"/>
      <c r="AY41" s="85"/>
      <c r="AZ41" s="85"/>
      <c r="BA41" s="85"/>
      <c r="BB41" s="85"/>
      <c r="BC41" s="60"/>
      <c r="BD41" s="85"/>
      <c r="BE41" s="96"/>
      <c r="BF41" s="3"/>
      <c r="BG41" s="3"/>
      <c r="BH41" s="3"/>
      <c r="BI41" s="3"/>
      <c r="BJ41" s="97"/>
      <c r="BK41" s="3"/>
    </row>
    <row r="42" spans="1:63" ht="17.25" customHeight="1" x14ac:dyDescent="0.4">
      <c r="A42" s="139"/>
      <c r="B42" s="117"/>
      <c r="C42" s="272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139"/>
      <c r="S42" s="123"/>
      <c r="T42" s="123"/>
      <c r="U42" s="123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5"/>
      <c r="AM42" s="17"/>
      <c r="AN42" s="274" t="s">
        <v>71</v>
      </c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12"/>
      <c r="BF42" s="3"/>
      <c r="BG42" s="3"/>
      <c r="BH42" s="3"/>
      <c r="BI42" s="3"/>
      <c r="BJ42" s="3"/>
      <c r="BK42" s="3"/>
    </row>
    <row r="43" spans="1:63" ht="17.25" customHeight="1" x14ac:dyDescent="0.4">
      <c r="A43" s="139"/>
      <c r="B43" s="117"/>
      <c r="C43" s="272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139"/>
      <c r="S43" s="127" t="s">
        <v>56</v>
      </c>
      <c r="T43" s="127"/>
      <c r="U43" s="127"/>
      <c r="V43" s="124" t="s">
        <v>102</v>
      </c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5"/>
      <c r="AM43" s="17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12"/>
      <c r="BF43" s="3"/>
      <c r="BG43" s="3"/>
      <c r="BH43" s="3"/>
      <c r="BI43" s="3"/>
      <c r="BJ43" s="3"/>
      <c r="BK43" s="3"/>
    </row>
    <row r="44" spans="1:63" ht="17.25" customHeight="1" x14ac:dyDescent="0.4">
      <c r="A44" s="139"/>
      <c r="B44" s="118"/>
      <c r="C44" s="272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139"/>
      <c r="S44" s="127"/>
      <c r="T44" s="127"/>
      <c r="U44" s="127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5"/>
      <c r="AM44" s="1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12"/>
      <c r="BF44" s="3"/>
      <c r="BG44" s="3"/>
      <c r="BH44" s="3"/>
      <c r="BI44" s="3"/>
      <c r="BJ44" s="3"/>
      <c r="BK44" s="3"/>
    </row>
    <row r="45" spans="1:63" ht="17.25" customHeight="1" x14ac:dyDescent="0.15">
      <c r="A45" s="139"/>
      <c r="B45" s="116" t="s">
        <v>26</v>
      </c>
      <c r="C45" s="18" t="s">
        <v>28</v>
      </c>
      <c r="D45" s="19"/>
      <c r="E45" s="19"/>
      <c r="F45" s="19"/>
      <c r="G45" s="19"/>
      <c r="H45" s="19"/>
      <c r="I45" s="19"/>
      <c r="J45" s="19"/>
      <c r="K45" s="4"/>
      <c r="L45" s="4"/>
      <c r="M45" s="4"/>
      <c r="N45" s="4"/>
      <c r="O45" s="4"/>
      <c r="P45" s="4"/>
      <c r="Q45" s="4"/>
      <c r="R45" s="139"/>
      <c r="S45" s="127"/>
      <c r="T45" s="127"/>
      <c r="U45" s="127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5"/>
      <c r="AM45" s="17"/>
      <c r="AN45" s="99"/>
      <c r="AO45" s="100" t="s">
        <v>20</v>
      </c>
      <c r="AP45" s="100"/>
      <c r="AQ45" s="99"/>
      <c r="AR45" s="100" t="s">
        <v>14</v>
      </c>
      <c r="AS45" s="99"/>
      <c r="AT45" s="100"/>
      <c r="AU45" s="100" t="s">
        <v>44</v>
      </c>
      <c r="AV45" s="99"/>
      <c r="AW45" s="99"/>
      <c r="AX45" s="100" t="s">
        <v>12</v>
      </c>
      <c r="AY45" s="99"/>
      <c r="AZ45" s="99"/>
      <c r="BA45" s="99"/>
      <c r="BB45" s="99"/>
      <c r="BC45" s="99"/>
      <c r="BD45" s="99"/>
      <c r="BE45" s="7"/>
      <c r="BF45" s="3"/>
      <c r="BG45" s="3"/>
      <c r="BH45" s="3"/>
      <c r="BI45" s="3"/>
      <c r="BJ45" s="3"/>
      <c r="BK45" s="3"/>
    </row>
    <row r="46" spans="1:63" ht="17.25" customHeight="1" x14ac:dyDescent="0.4">
      <c r="A46" s="139"/>
      <c r="B46" s="117"/>
      <c r="C46" s="13"/>
      <c r="D46" s="88"/>
      <c r="E46" s="87" t="s">
        <v>29</v>
      </c>
      <c r="F46" s="101">
        <v>1</v>
      </c>
      <c r="G46" s="89" t="s">
        <v>30</v>
      </c>
      <c r="H46" s="101">
        <v>3</v>
      </c>
      <c r="I46" s="89" t="s">
        <v>31</v>
      </c>
      <c r="J46" s="89" t="s">
        <v>32</v>
      </c>
      <c r="K46" s="99"/>
      <c r="L46" s="99"/>
      <c r="M46" s="99"/>
      <c r="N46" s="99"/>
      <c r="O46" s="99"/>
      <c r="P46" s="99"/>
      <c r="Q46" s="99"/>
      <c r="R46" s="139"/>
      <c r="S46" s="127"/>
      <c r="T46" s="127"/>
      <c r="U46" s="127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7"/>
      <c r="AN46" s="102"/>
      <c r="AO46" s="100"/>
      <c r="AP46" s="100"/>
      <c r="AQ46" s="99"/>
      <c r="AR46" s="100"/>
      <c r="AS46" s="51"/>
      <c r="AT46" s="100"/>
      <c r="AU46" s="100"/>
      <c r="AV46" s="51"/>
      <c r="AW46" s="100"/>
      <c r="AX46" s="100"/>
      <c r="AY46" s="100"/>
      <c r="AZ46" s="103"/>
      <c r="BA46" s="100"/>
      <c r="BB46" s="100"/>
      <c r="BC46" s="100"/>
      <c r="BD46" s="102"/>
      <c r="BE46" s="23"/>
      <c r="BF46" s="3"/>
      <c r="BG46" s="3"/>
      <c r="BH46" s="3"/>
      <c r="BI46" s="3"/>
      <c r="BJ46" s="3"/>
      <c r="BK46" s="3"/>
    </row>
    <row r="47" spans="1:63" ht="17.25" customHeight="1" x14ac:dyDescent="0.15">
      <c r="A47" s="139"/>
      <c r="B47" s="117"/>
      <c r="C47" s="24" t="s">
        <v>27</v>
      </c>
      <c r="D47" s="19"/>
      <c r="E47" s="4"/>
      <c r="F47" s="4"/>
      <c r="G47" s="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39"/>
      <c r="S47" s="127"/>
      <c r="T47" s="127"/>
      <c r="U47" s="127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5"/>
      <c r="AM47" s="17"/>
      <c r="AN47" s="102"/>
      <c r="AP47" s="51"/>
      <c r="AQ47" s="51" t="s">
        <v>42</v>
      </c>
      <c r="AS47" s="199"/>
      <c r="AT47" s="199"/>
      <c r="AU47" s="199"/>
      <c r="AV47" s="199"/>
      <c r="AW47" s="199"/>
      <c r="AX47" s="199"/>
      <c r="AY47" s="199"/>
      <c r="AZ47" s="199"/>
      <c r="BA47" s="100"/>
      <c r="BE47" s="23"/>
      <c r="BF47" s="3"/>
      <c r="BG47" s="3"/>
      <c r="BH47" s="3"/>
      <c r="BI47" s="3"/>
      <c r="BJ47" s="3"/>
      <c r="BK47" s="3"/>
    </row>
    <row r="48" spans="1:63" ht="17.25" customHeight="1" x14ac:dyDescent="0.15">
      <c r="A48" s="139"/>
      <c r="B48" s="117"/>
      <c r="C48" s="30"/>
      <c r="D48" s="67"/>
      <c r="E48" s="31" t="s">
        <v>29</v>
      </c>
      <c r="F48" s="79" t="s">
        <v>84</v>
      </c>
      <c r="G48" s="83" t="s">
        <v>32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39"/>
      <c r="S48" s="123" t="s">
        <v>57</v>
      </c>
      <c r="T48" s="127"/>
      <c r="U48" s="127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5"/>
      <c r="AM48" s="17"/>
      <c r="BE48" s="33"/>
    </row>
    <row r="49" spans="1:57" ht="17.25" customHeight="1" x14ac:dyDescent="0.4">
      <c r="A49" s="139"/>
      <c r="B49" s="117"/>
      <c r="C49" s="86" t="s">
        <v>33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39"/>
      <c r="S49" s="127"/>
      <c r="T49" s="127"/>
      <c r="U49" s="127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5"/>
      <c r="AM49" s="17"/>
      <c r="AP49" s="51"/>
      <c r="AQ49" s="51" t="s">
        <v>43</v>
      </c>
      <c r="AS49" s="199"/>
      <c r="AT49" s="199"/>
      <c r="AU49" s="199"/>
      <c r="AV49" s="199"/>
      <c r="AW49" s="199"/>
      <c r="AX49" s="199"/>
      <c r="AY49" s="199"/>
      <c r="AZ49" s="199"/>
      <c r="BB49" s="63" t="s">
        <v>70</v>
      </c>
      <c r="BE49" s="33"/>
    </row>
    <row r="50" spans="1:57" ht="17.25" customHeight="1" thickBot="1" x14ac:dyDescent="0.45">
      <c r="A50" s="140"/>
      <c r="B50" s="128"/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40"/>
      <c r="S50" s="129"/>
      <c r="T50" s="129"/>
      <c r="U50" s="129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4"/>
      <c r="AM50" s="36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8"/>
    </row>
    <row r="51" spans="1:57" ht="15.75" customHeight="1" x14ac:dyDescent="0.15">
      <c r="A51" s="39"/>
      <c r="B51" s="39"/>
      <c r="C51" s="4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1"/>
      <c r="S51" s="105"/>
      <c r="T51" s="105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94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5.75" customHeight="1" x14ac:dyDescent="0.4">
      <c r="A52" s="94"/>
      <c r="B52" s="94"/>
      <c r="C52" s="99"/>
      <c r="D52" s="106"/>
      <c r="E52" s="107"/>
      <c r="F52" s="3"/>
      <c r="G52" s="3"/>
      <c r="H52" s="3"/>
      <c r="I52" s="3"/>
      <c r="J52" s="3"/>
      <c r="K52" s="99"/>
      <c r="L52" s="99"/>
      <c r="M52" s="99"/>
      <c r="N52" s="99"/>
      <c r="O52" s="99"/>
      <c r="P52" s="99"/>
      <c r="Q52" s="99"/>
      <c r="R52" s="108"/>
      <c r="S52" s="94"/>
      <c r="T52" s="109"/>
      <c r="AM52" s="102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102"/>
    </row>
    <row r="53" spans="1:57" ht="15.75" customHeight="1" x14ac:dyDescent="0.15">
      <c r="A53" s="94"/>
      <c r="B53" s="94"/>
      <c r="C53" s="110"/>
      <c r="D53" s="99"/>
      <c r="E53" s="99"/>
      <c r="F53" s="99"/>
      <c r="G53" s="99"/>
      <c r="H53" s="3"/>
      <c r="I53" s="3"/>
      <c r="J53" s="3"/>
      <c r="K53" s="3"/>
      <c r="L53" s="3"/>
      <c r="M53" s="3"/>
      <c r="N53" s="3"/>
      <c r="O53" s="3"/>
      <c r="P53" s="3"/>
      <c r="Q53" s="3"/>
      <c r="R53" s="108"/>
      <c r="S53" s="111"/>
      <c r="AM53" s="102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102"/>
    </row>
    <row r="54" spans="1:57" ht="15.75" customHeight="1" x14ac:dyDescent="0.15">
      <c r="A54" s="94"/>
      <c r="B54" s="94"/>
      <c r="C54" s="110"/>
      <c r="D54" s="106"/>
      <c r="E54" s="10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08"/>
      <c r="S54" s="3"/>
      <c r="T54" s="3"/>
    </row>
    <row r="55" spans="1:57" ht="15.75" customHeight="1" x14ac:dyDescent="0.4">
      <c r="A55" s="94"/>
      <c r="B55" s="9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08"/>
      <c r="S55" s="3"/>
      <c r="T55" s="3"/>
      <c r="AP55" s="112"/>
      <c r="AR55" s="113"/>
      <c r="AS55" s="113"/>
      <c r="AT55" s="113"/>
      <c r="AU55" s="113"/>
      <c r="AV55" s="113"/>
      <c r="AZ55" s="112"/>
    </row>
    <row r="56" spans="1:57" ht="15.75" customHeight="1" x14ac:dyDescent="0.4">
      <c r="A56" s="94"/>
      <c r="B56" s="94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108"/>
      <c r="S56" s="3"/>
      <c r="T56" s="3"/>
    </row>
    <row r="57" spans="1:57" ht="14.25" customHeight="1" x14ac:dyDescent="0.4"/>
    <row r="58" spans="1:57" ht="14.25" customHeight="1" x14ac:dyDescent="0.4"/>
  </sheetData>
  <mergeCells count="150">
    <mergeCell ref="A1:AL1"/>
    <mergeCell ref="AM1:AN1"/>
    <mergeCell ref="AO1:AP1"/>
    <mergeCell ref="AQ1:AT1"/>
    <mergeCell ref="AU1:AV1"/>
    <mergeCell ref="AW1:BD1"/>
    <mergeCell ref="AN2:BE14"/>
    <mergeCell ref="S4:U7"/>
    <mergeCell ref="V4:AL7"/>
    <mergeCell ref="A5:B8"/>
    <mergeCell ref="C5:H8"/>
    <mergeCell ref="I5:J8"/>
    <mergeCell ref="K5:Q8"/>
    <mergeCell ref="S8:U10"/>
    <mergeCell ref="V8:AL10"/>
    <mergeCell ref="A9:A22"/>
    <mergeCell ref="A2:B4"/>
    <mergeCell ref="C2:Q4"/>
    <mergeCell ref="R2:R50"/>
    <mergeCell ref="S2:U3"/>
    <mergeCell ref="V2:AL3"/>
    <mergeCell ref="AM2:AM14"/>
    <mergeCell ref="B9:B19"/>
    <mergeCell ref="C9:E10"/>
    <mergeCell ref="F9:Q10"/>
    <mergeCell ref="C11:E13"/>
    <mergeCell ref="F11:Q13"/>
    <mergeCell ref="S11:U14"/>
    <mergeCell ref="V11:AL14"/>
    <mergeCell ref="C14:E15"/>
    <mergeCell ref="F14:G15"/>
    <mergeCell ref="H14:I15"/>
    <mergeCell ref="J14:J15"/>
    <mergeCell ref="K14:L15"/>
    <mergeCell ref="M14:M15"/>
    <mergeCell ref="N14:O15"/>
    <mergeCell ref="F20:G21"/>
    <mergeCell ref="H20:I21"/>
    <mergeCell ref="J20:J21"/>
    <mergeCell ref="K20:L21"/>
    <mergeCell ref="AZ15:BE16"/>
    <mergeCell ref="C16:E19"/>
    <mergeCell ref="F16:I16"/>
    <mergeCell ref="F17:Q18"/>
    <mergeCell ref="AN17:AU18"/>
    <mergeCell ref="AV17:AV18"/>
    <mergeCell ref="AW17:AW18"/>
    <mergeCell ref="AX17:AX18"/>
    <mergeCell ref="AY17:AY18"/>
    <mergeCell ref="AZ17:BE18"/>
    <mergeCell ref="P14:Q15"/>
    <mergeCell ref="S15:U17"/>
    <mergeCell ref="V15:AL17"/>
    <mergeCell ref="AM15:AM24"/>
    <mergeCell ref="AN15:AU16"/>
    <mergeCell ref="AV15:AY16"/>
    <mergeCell ref="S18:U21"/>
    <mergeCell ref="V18:AL21"/>
    <mergeCell ref="H19:Q19"/>
    <mergeCell ref="AN19:AU20"/>
    <mergeCell ref="E25:E27"/>
    <mergeCell ref="F25:Q27"/>
    <mergeCell ref="AX21:AX22"/>
    <mergeCell ref="AY21:AY22"/>
    <mergeCell ref="AZ21:BE22"/>
    <mergeCell ref="G22:I22"/>
    <mergeCell ref="S22:U25"/>
    <mergeCell ref="V22:AL25"/>
    <mergeCell ref="AX23:AX24"/>
    <mergeCell ref="AY23:AY24"/>
    <mergeCell ref="AZ23:BE24"/>
    <mergeCell ref="AM25:AM40"/>
    <mergeCell ref="M20:M21"/>
    <mergeCell ref="N20:O21"/>
    <mergeCell ref="P20:P21"/>
    <mergeCell ref="AN21:AU22"/>
    <mergeCell ref="AV21:AV22"/>
    <mergeCell ref="AW21:AW22"/>
    <mergeCell ref="AV19:AV20"/>
    <mergeCell ref="AW19:AW20"/>
    <mergeCell ref="AX19:AX20"/>
    <mergeCell ref="AY19:AY20"/>
    <mergeCell ref="AZ19:BE20"/>
    <mergeCell ref="B20:E22"/>
    <mergeCell ref="C31:D33"/>
    <mergeCell ref="E31:E33"/>
    <mergeCell ref="F31:Q33"/>
    <mergeCell ref="A34:A50"/>
    <mergeCell ref="B34:B36"/>
    <mergeCell ref="D34:F34"/>
    <mergeCell ref="AN25:BE34"/>
    <mergeCell ref="S26:U29"/>
    <mergeCell ref="V26:AL29"/>
    <mergeCell ref="B28:B30"/>
    <mergeCell ref="C28:D30"/>
    <mergeCell ref="E28:E30"/>
    <mergeCell ref="F28:Q30"/>
    <mergeCell ref="S30:U33"/>
    <mergeCell ref="V30:AL33"/>
    <mergeCell ref="B31:B33"/>
    <mergeCell ref="A23:A33"/>
    <mergeCell ref="B23:E24"/>
    <mergeCell ref="F23:Q24"/>
    <mergeCell ref="AN23:AU24"/>
    <mergeCell ref="AV23:AV24"/>
    <mergeCell ref="AW23:AW24"/>
    <mergeCell ref="B25:B27"/>
    <mergeCell ref="C25:D27"/>
    <mergeCell ref="S34:U36"/>
    <mergeCell ref="V34:AL36"/>
    <mergeCell ref="D35:F35"/>
    <mergeCell ref="AN35:AS36"/>
    <mergeCell ref="D36:F36"/>
    <mergeCell ref="B37:B39"/>
    <mergeCell ref="C37:Q39"/>
    <mergeCell ref="S37:U39"/>
    <mergeCell ref="V37:AL39"/>
    <mergeCell ref="AN37:AR38"/>
    <mergeCell ref="BD37:BD38"/>
    <mergeCell ref="BE37:BE38"/>
    <mergeCell ref="AN39:AR40"/>
    <mergeCell ref="AS39:AU40"/>
    <mergeCell ref="AV39:AV40"/>
    <mergeCell ref="AW39:AW40"/>
    <mergeCell ref="AX39:AX40"/>
    <mergeCell ref="AY39:BB40"/>
    <mergeCell ref="BC39:BC40"/>
    <mergeCell ref="BD39:BD40"/>
    <mergeCell ref="AS37:AU38"/>
    <mergeCell ref="AV37:AV38"/>
    <mergeCell ref="AW37:AW38"/>
    <mergeCell ref="AX37:AX38"/>
    <mergeCell ref="AY37:BB38"/>
    <mergeCell ref="BC37:BC38"/>
    <mergeCell ref="S48:U50"/>
    <mergeCell ref="V48:AL50"/>
    <mergeCell ref="AS49:AZ49"/>
    <mergeCell ref="C50:Q50"/>
    <mergeCell ref="AN52:BD53"/>
    <mergeCell ref="C56:Q56"/>
    <mergeCell ref="BE39:BE40"/>
    <mergeCell ref="B40:B44"/>
    <mergeCell ref="C40:Q44"/>
    <mergeCell ref="S40:U42"/>
    <mergeCell ref="V40:AL42"/>
    <mergeCell ref="AN42:BD43"/>
    <mergeCell ref="S43:U47"/>
    <mergeCell ref="V43:AL47"/>
    <mergeCell ref="B45:B50"/>
    <mergeCell ref="AS47:AZ47"/>
  </mergeCells>
  <phoneticPr fontId="1"/>
  <dataValidations count="5">
    <dataValidation type="list" allowBlank="1" showInputMessage="1" showErrorMessage="1" sqref="F48">
      <formula1>"A1,A2,A3,B1,B2"</formula1>
    </dataValidation>
    <dataValidation type="list" allowBlank="1" showInputMessage="1" showErrorMessage="1" sqref="K22 P22 H34:H36 N34 AW37:AW40 BD37:BD40">
      <formula1>"○"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54">
      <formula1>"A,B"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PC用</vt:lpstr>
      <vt:lpstr>記入例</vt:lpstr>
      <vt:lpstr>PC用!Print_Area</vt:lpstr>
      <vt:lpstr>記入例!Print_Area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2020-12-09T19:36:34Z</cp:lastPrinted>
  <dcterms:created xsi:type="dcterms:W3CDTF">2019-07-17T23:26:47Z</dcterms:created>
  <dcterms:modified xsi:type="dcterms:W3CDTF">2020-12-10T05:56:38Z</dcterms:modified>
</cp:coreProperties>
</file>